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levtsov.sv\Desktop\Графики ремонта\"/>
    </mc:Choice>
  </mc:AlternateContent>
  <bookViews>
    <workbookView xWindow="0" yWindow="0" windowWidth="19230" windowHeight="9735"/>
  </bookViews>
  <sheets>
    <sheet name="сентябрь" sheetId="4" r:id="rId1"/>
  </sheets>
  <externalReferences>
    <externalReference r:id="rId2"/>
    <externalReference r:id="rId3"/>
  </externalReferences>
  <definedNames>
    <definedName name="_Toc471980440" localSheetId="0">сентябрь!#REF!</definedName>
    <definedName name="_Toc473126801" localSheetId="0">сентябрь!#REF!</definedName>
    <definedName name="_xlnm._FilterDatabase" localSheetId="0" hidden="1">сентябрь!$A$15:$N$105</definedName>
    <definedName name="вид.работы">[1]Данные!$B$2:$B$13</definedName>
    <definedName name="_xlnm.Print_Area" localSheetId="0">сентябрь!$A$1:$N$110</definedName>
    <definedName name="Спис.кал">[2]kal!$A$2:$A$1000</definedName>
  </definedNames>
  <calcPr calcId="152511"/>
</workbook>
</file>

<file path=xl/sharedStrings.xml><?xml version="1.0" encoding="utf-8"?>
<sst xmlns="http://schemas.openxmlformats.org/spreadsheetml/2006/main" count="200" uniqueCount="111">
  <si>
    <t>№ п/п</t>
  </si>
  <si>
    <t>Отключаемые потребители</t>
  </si>
  <si>
    <t>Наименование оборудования</t>
  </si>
  <si>
    <t>Дата отключения</t>
  </si>
  <si>
    <t>Время отключения</t>
  </si>
  <si>
    <t>Дата включения</t>
  </si>
  <si>
    <t>Время включения</t>
  </si>
  <si>
    <t>Причина отключения (вид работ)</t>
  </si>
  <si>
    <t>Недоотпуск, кВт*ч</t>
  </si>
  <si>
    <t>Техническое место</t>
  </si>
  <si>
    <t>Группа кодов</t>
  </si>
  <si>
    <t>Код работ</t>
  </si>
  <si>
    <t>Наименование населенного пункта</t>
  </si>
  <si>
    <t>Объекты (улица, дом)</t>
  </si>
  <si>
    <t>Приложение № 4</t>
  </si>
  <si>
    <t>к РГ БП 10.3/07-01/2017</t>
  </si>
  <si>
    <t xml:space="preserve">Примечание (Наименование
РЭС, служб)
</t>
  </si>
  <si>
    <t>Утверждаю</t>
  </si>
  <si>
    <t>филиала ПАО "МРСК Центра" - "Тверьэнерго"</t>
  </si>
  <si>
    <t>Начальник управления распределительных сетей</t>
  </si>
  <si>
    <t xml:space="preserve">Ведущий инженер УРС   Буленков Д.А.                                                      </t>
  </si>
  <si>
    <t>тел. 22-32</t>
  </si>
  <si>
    <t xml:space="preserve">                                                               А.В.Каретников</t>
  </si>
  <si>
    <t>"________"  ___________________________  2021 г.</t>
  </si>
  <si>
    <t>План-график отключений ЛЭП и оборудования РЭС филиала ПАО "МРСК Центра" - "Тверьэнерго" на сенябрь 2021 года</t>
  </si>
  <si>
    <t>Х102</t>
  </si>
  <si>
    <t>Х101</t>
  </si>
  <si>
    <t>17-00</t>
  </si>
  <si>
    <t>X101</t>
  </si>
  <si>
    <t>X102</t>
  </si>
  <si>
    <t>113, 105</t>
  </si>
  <si>
    <t>107, 119, 105</t>
  </si>
  <si>
    <t>полностью</t>
  </si>
  <si>
    <t>частично</t>
  </si>
  <si>
    <t>д. Загорье</t>
  </si>
  <si>
    <t>КТП№006 "Загорье"</t>
  </si>
  <si>
    <t>Удомельский РЭС</t>
  </si>
  <si>
    <t>TP010-0064945</t>
  </si>
  <si>
    <t>покраска ТП, восстановление надписей.</t>
  </si>
  <si>
    <t>д. Дритуни</t>
  </si>
  <si>
    <t>КТП №099 "Дритуни"</t>
  </si>
  <si>
    <t>покраска ТП, восстановление надписей, ремонт силового трансформатора.</t>
  </si>
  <si>
    <t>TP010-0066025</t>
  </si>
  <si>
    <t>д.Быки</t>
  </si>
  <si>
    <t>ВЛ 0,4кВ "Водокачка" КТП№221 "Быки"</t>
  </si>
  <si>
    <t>Выправка опор, Перетяжка провода 0,38кВ.</t>
  </si>
  <si>
    <t>VN004-69005180</t>
  </si>
  <si>
    <t>д.Иваньково, д. Григорево</t>
  </si>
  <si>
    <t>КТП №026 "Иванньково-Григорево"</t>
  </si>
  <si>
    <t>TP010-0065044</t>
  </si>
  <si>
    <t>д. Высходня</t>
  </si>
  <si>
    <t>ВЛ 0,4кВ "Деревня"  ЗТПП №070 "Высходня Клуб"</t>
  </si>
  <si>
    <t>Замена опор, выправка опор, перетяжка провода 0,38кВ.</t>
  </si>
  <si>
    <t>п. Порожки</t>
  </si>
  <si>
    <t>КТП №103 "Порожки детсад"</t>
  </si>
  <si>
    <t>VN004-69004696</t>
  </si>
  <si>
    <t>TP010-0065479</t>
  </si>
  <si>
    <t>д. Касково</t>
  </si>
  <si>
    <t>КТП №114 "Касково Магазин"</t>
  </si>
  <si>
    <t>TP010-0065753</t>
  </si>
  <si>
    <t>п.Ряд</t>
  </si>
  <si>
    <t>TP010-0065847</t>
  </si>
  <si>
    <t>д. Климатино</t>
  </si>
  <si>
    <t>КтП №127 "Ряд мастерские"</t>
  </si>
  <si>
    <t>КТП №365 "Климатино"</t>
  </si>
  <si>
    <t>TP010-0075413</t>
  </si>
  <si>
    <t>д. Мушино</t>
  </si>
  <si>
    <t>КТП №128 "Мушино"</t>
  </si>
  <si>
    <t>TP010-0065856</t>
  </si>
  <si>
    <t>ВЛ 0,4кВ "Деревня" КТП №348 "Покровское"</t>
  </si>
  <si>
    <t>VN004-69005125</t>
  </si>
  <si>
    <t>д.Покровское</t>
  </si>
  <si>
    <t xml:space="preserve">д.Зарьково </t>
  </si>
  <si>
    <t>TP010-0065864</t>
  </si>
  <si>
    <t>д. Михайлово</t>
  </si>
  <si>
    <t>КТП №129 "Зарьково"</t>
  </si>
  <si>
    <t>ВЛ 0,4кВ "Клуб" КТП№ 358 "Михайлово катеджи"</t>
  </si>
  <si>
    <t>перетяжка провода, расчистка, восстановление надписей.</t>
  </si>
  <si>
    <t>VN004-69005147</t>
  </si>
  <si>
    <t>д. Архангельское</t>
  </si>
  <si>
    <t>МТП №140 "Архангельское"</t>
  </si>
  <si>
    <t>TP010-0065994</t>
  </si>
  <si>
    <t>д. Торфяное</t>
  </si>
  <si>
    <t>КТП №143 "Торфяное"</t>
  </si>
  <si>
    <t>TP010-0066048</t>
  </si>
  <si>
    <t>д.Мушино</t>
  </si>
  <si>
    <t>ВЛ 0,4кВ "Деревня" КТП №128 "Мушино"</t>
  </si>
  <si>
    <t>VN004-69004850</t>
  </si>
  <si>
    <t xml:space="preserve">д.Шептуново </t>
  </si>
  <si>
    <t>ВЛ 0,4кВ "Деревня" КТП №347 "Шептуново"</t>
  </si>
  <si>
    <t>выправка опор, перетяжка провода 0,38кВ.</t>
  </si>
  <si>
    <t>VN004-69005123</t>
  </si>
  <si>
    <t>д.Михайлово</t>
  </si>
  <si>
    <t xml:space="preserve"> КТП №339 "Михайлово"</t>
  </si>
  <si>
    <t>TP010-0075302</t>
  </si>
  <si>
    <t>д. Перхово</t>
  </si>
  <si>
    <t>ВЛ 0,4кВ "Деревня-1" КТП №069 "Перхово-1"</t>
  </si>
  <si>
    <t>VN004-69004720</t>
  </si>
  <si>
    <t>д. Чутково</t>
  </si>
  <si>
    <t>ВЛ 0,4кВ "Чутково" КТП №054"Высходня ЗСП"</t>
  </si>
  <si>
    <t>VN004-69004724</t>
  </si>
  <si>
    <t>д.Глазачи, д.Млёво</t>
  </si>
  <si>
    <t>КТП №155 "Глазачи" КТП №170 "Млёво"</t>
  </si>
  <si>
    <t>TP010-0066887</t>
  </si>
  <si>
    <t>п. Молддино</t>
  </si>
  <si>
    <t>ВЛ 0,4кВ "ул. Труда" КТП№ 283 "Дом Культуры"</t>
  </si>
  <si>
    <t>расчистка, восстановление надписей.</t>
  </si>
  <si>
    <t>VN004-69004996</t>
  </si>
  <si>
    <t>ВЛ 0,4кВ КТП№202 "Озёра пекарня"</t>
  </si>
  <si>
    <t>д. Озёра</t>
  </si>
  <si>
    <t>VN004-69004973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</si>
</sst>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;@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Calibri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indexed="8"/>
      <name val="Arial"/>
      <family val="2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9">
    <xf numFmtId="0" fontId="0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4" fillId="0" borderId="0"/>
    <xf numFmtId="4" fontId="9" fillId="3" borderId="2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9" fillId="3" borderId="3" applyNumberFormat="0" applyProtection="0">
      <alignment horizontal="left" vertical="center" indent="1"/>
    </xf>
  </cellStyleXfs>
  <cellXfs count="61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20" fontId="8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0" xfId="0" applyNumberFormat="1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0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/>
    <xf numFmtId="0" fontId="15" fillId="2" borderId="1" xfId="0" applyFont="1" applyFill="1" applyBorder="1" applyAlignment="1">
      <alignment horizontal="center" vertical="center" wrapText="1"/>
    </xf>
    <xf numFmtId="20" fontId="8" fillId="0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19">
    <cellStyle name="SAPBEXstdItem 13" xfId="14"/>
    <cellStyle name="SAPBEXstdItem 13 2" xfId="18"/>
    <cellStyle name="TableStyleLight1" xfId="1"/>
    <cellStyle name="Обычный" xfId="0" builtinId="0"/>
    <cellStyle name="Обычный 13" xfId="2"/>
    <cellStyle name="Обычный 2" xfId="3"/>
    <cellStyle name="Обычный 2 10" xfId="4"/>
    <cellStyle name="Обычный 2 13" xfId="5"/>
    <cellStyle name="Обычный 2 13 7" xfId="6"/>
    <cellStyle name="Обычный 2 2" xfId="7"/>
    <cellStyle name="Обычный 2 2 3 2 2" xfId="15"/>
    <cellStyle name="Обычный 2 3" xfId="8"/>
    <cellStyle name="Обычный 3" xfId="16"/>
    <cellStyle name="Обычный 377" xfId="9"/>
    <cellStyle name="Обычный 4 10" xfId="10"/>
    <cellStyle name="Обычный 4 2" xfId="11"/>
    <cellStyle name="Обычный 6" xfId="17"/>
    <cellStyle name="Обычный 8" xfId="12"/>
    <cellStyle name="Стиль 1" xfId="1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4327</xdr:rowOff>
    </xdr:to>
    <xdr:sp macro="" textlink="">
      <xdr:nvSpPr>
        <xdr:cNvPr id="6553" name="Text Box 2"/>
        <xdr:cNvSpPr txBox="1">
          <a:spLocks noChangeArrowheads="1"/>
        </xdr:cNvSpPr>
      </xdr:nvSpPr>
      <xdr:spPr bwMode="auto">
        <a:xfrm>
          <a:off x="4552950" y="86239350"/>
          <a:ext cx="952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55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57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59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61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63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65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67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69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71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73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75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106</xdr:row>
      <xdr:rowOff>180603</xdr:rowOff>
    </xdr:to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4552950" y="8663940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77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79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81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83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85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87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89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90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91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93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94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95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97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75457</xdr:rowOff>
    </xdr:to>
    <xdr:sp macro="" textlink="">
      <xdr:nvSpPr>
        <xdr:cNvPr id="6598" name="Text Box 2"/>
        <xdr:cNvSpPr txBox="1">
          <a:spLocks noChangeArrowheads="1"/>
        </xdr:cNvSpPr>
      </xdr:nvSpPr>
      <xdr:spPr bwMode="auto">
        <a:xfrm>
          <a:off x="4686300" y="86239350"/>
          <a:ext cx="95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106</xdr:row>
      <xdr:rowOff>186418</xdr:rowOff>
    </xdr:to>
    <xdr:sp macro="" textlink="">
      <xdr:nvSpPr>
        <xdr:cNvPr id="6599" name="Text Box 2"/>
        <xdr:cNvSpPr txBox="1">
          <a:spLocks noChangeArrowheads="1"/>
        </xdr:cNvSpPr>
      </xdr:nvSpPr>
      <xdr:spPr bwMode="auto">
        <a:xfrm>
          <a:off x="4552950" y="8702040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106</xdr:row>
      <xdr:rowOff>186418</xdr:rowOff>
    </xdr:to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4552950" y="8702040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106</xdr:row>
      <xdr:rowOff>190129</xdr:rowOff>
    </xdr:to>
    <xdr:sp macro="" textlink="">
      <xdr:nvSpPr>
        <xdr:cNvPr id="6601" name="Text Box 2"/>
        <xdr:cNvSpPr txBox="1">
          <a:spLocks noChangeArrowheads="1"/>
        </xdr:cNvSpPr>
      </xdr:nvSpPr>
      <xdr:spPr bwMode="auto">
        <a:xfrm>
          <a:off x="4552950" y="8759190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162</xdr:row>
      <xdr:rowOff>191241</xdr:rowOff>
    </xdr:to>
    <xdr:sp macro="" textlink="">
      <xdr:nvSpPr>
        <xdr:cNvPr id="6602" name="Text Box 2"/>
        <xdr:cNvSpPr txBox="1">
          <a:spLocks noChangeArrowheads="1"/>
        </xdr:cNvSpPr>
      </xdr:nvSpPr>
      <xdr:spPr bwMode="auto">
        <a:xfrm>
          <a:off x="4552950" y="51444525"/>
          <a:ext cx="95250" cy="1391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03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04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05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07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09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10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11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13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15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17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19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21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22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23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133</xdr:row>
      <xdr:rowOff>54798</xdr:rowOff>
    </xdr:to>
    <xdr:sp macro="" textlink="">
      <xdr:nvSpPr>
        <xdr:cNvPr id="6625" name="Text Box 2"/>
        <xdr:cNvSpPr txBox="1">
          <a:spLocks noChangeArrowheads="1"/>
        </xdr:cNvSpPr>
      </xdr:nvSpPr>
      <xdr:spPr bwMode="auto">
        <a:xfrm>
          <a:off x="4552950" y="51635025"/>
          <a:ext cx="95250" cy="619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27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29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31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33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35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37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39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41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43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45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29195</xdr:rowOff>
    </xdr:to>
    <xdr:sp macro="" textlink="">
      <xdr:nvSpPr>
        <xdr:cNvPr id="6647" name="Text Box 2"/>
        <xdr:cNvSpPr txBox="1">
          <a:spLocks noChangeArrowheads="1"/>
        </xdr:cNvSpPr>
      </xdr:nvSpPr>
      <xdr:spPr bwMode="auto">
        <a:xfrm>
          <a:off x="4686300" y="51444525"/>
          <a:ext cx="9525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127</xdr:row>
      <xdr:rowOff>60610</xdr:rowOff>
    </xdr:to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4552950" y="53044725"/>
          <a:ext cx="95250" cy="497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127</xdr:row>
      <xdr:rowOff>60610</xdr:rowOff>
    </xdr:to>
    <xdr:sp macro="" textlink="">
      <xdr:nvSpPr>
        <xdr:cNvPr id="6649" name="Text Box 2"/>
        <xdr:cNvSpPr txBox="1">
          <a:spLocks noChangeArrowheads="1"/>
        </xdr:cNvSpPr>
      </xdr:nvSpPr>
      <xdr:spPr bwMode="auto">
        <a:xfrm>
          <a:off x="4552950" y="53044725"/>
          <a:ext cx="95250" cy="497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114</xdr:row>
      <xdr:rowOff>138174</xdr:rowOff>
    </xdr:to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4552950" y="5401627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106</xdr:row>
      <xdr:rowOff>200026</xdr:rowOff>
    </xdr:to>
    <xdr:sp macro="" textlink="">
      <xdr:nvSpPr>
        <xdr:cNvPr id="6651" name="Text Box 2"/>
        <xdr:cNvSpPr txBox="1">
          <a:spLocks noChangeArrowheads="1"/>
        </xdr:cNvSpPr>
      </xdr:nvSpPr>
      <xdr:spPr bwMode="auto">
        <a:xfrm>
          <a:off x="4552950" y="8142922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120</xdr:row>
      <xdr:rowOff>9771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2781300" y="186832875"/>
          <a:ext cx="95250" cy="3893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115</xdr:row>
      <xdr:rowOff>153017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2781300" y="208178400"/>
          <a:ext cx="952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144729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2914650" y="186832875"/>
          <a:ext cx="95250" cy="2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85726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2781300" y="358159050"/>
          <a:ext cx="95250" cy="1291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85726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2781300" y="358159050"/>
          <a:ext cx="95250" cy="1291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116</xdr:row>
      <xdr:rowOff>134712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2781300" y="187975875"/>
          <a:ext cx="95250" cy="248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325</xdr:row>
      <xdr:rowOff>133227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2914650" y="222303975"/>
          <a:ext cx="95250" cy="5605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325</xdr:row>
      <xdr:rowOff>133227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2914650" y="222303975"/>
          <a:ext cx="95250" cy="5605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325</xdr:row>
      <xdr:rowOff>133227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2914650" y="222303975"/>
          <a:ext cx="95250" cy="5605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325</xdr:row>
      <xdr:rowOff>133227</xdr:rowOff>
    </xdr:to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2914650" y="222303975"/>
          <a:ext cx="95250" cy="5605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325</xdr:row>
      <xdr:rowOff>133227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2914650" y="222303975"/>
          <a:ext cx="95250" cy="5605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325</xdr:row>
      <xdr:rowOff>133227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2914650" y="222303975"/>
          <a:ext cx="95250" cy="5605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325</xdr:row>
      <xdr:rowOff>133227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2914650" y="222303975"/>
          <a:ext cx="95250" cy="5605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325</xdr:row>
      <xdr:rowOff>133227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2914650" y="222303975"/>
          <a:ext cx="95250" cy="5605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325</xdr:row>
      <xdr:rowOff>133227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2914650" y="222303975"/>
          <a:ext cx="95250" cy="5605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325</xdr:row>
      <xdr:rowOff>133227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2914650" y="222303975"/>
          <a:ext cx="95250" cy="5605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325</xdr:row>
      <xdr:rowOff>133227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2914650" y="222303975"/>
          <a:ext cx="95250" cy="5605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325</xdr:row>
      <xdr:rowOff>133227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2914650" y="222303975"/>
          <a:ext cx="95250" cy="5605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325</xdr:row>
      <xdr:rowOff>133227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2914650" y="222303975"/>
          <a:ext cx="95250" cy="5605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325</xdr:row>
      <xdr:rowOff>133227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2914650" y="222303975"/>
          <a:ext cx="95250" cy="5605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325</xdr:row>
      <xdr:rowOff>133227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2914650" y="222303975"/>
          <a:ext cx="95250" cy="5605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325</xdr:row>
      <xdr:rowOff>133227</xdr:rowOff>
    </xdr:to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2914650" y="222303975"/>
          <a:ext cx="95250" cy="5605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325</xdr:row>
      <xdr:rowOff>133227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2914650" y="222303975"/>
          <a:ext cx="95250" cy="5605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325</xdr:row>
      <xdr:rowOff>133227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2914650" y="222303975"/>
          <a:ext cx="95250" cy="5605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325</xdr:row>
      <xdr:rowOff>133227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2914650" y="222303975"/>
          <a:ext cx="95250" cy="5605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325</xdr:row>
      <xdr:rowOff>133227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2914650" y="222303975"/>
          <a:ext cx="95250" cy="5605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325</xdr:row>
      <xdr:rowOff>133227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2914650" y="222303975"/>
          <a:ext cx="95250" cy="5605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325</xdr:row>
      <xdr:rowOff>133227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2914650" y="222303975"/>
          <a:ext cx="95250" cy="5605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325</xdr:row>
      <xdr:rowOff>133227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2914650" y="222303975"/>
          <a:ext cx="95250" cy="5605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141</xdr:row>
      <xdr:rowOff>17316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2781300" y="270176625"/>
          <a:ext cx="95250" cy="10320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117</xdr:row>
      <xdr:rowOff>147821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2781300" y="219903675"/>
          <a:ext cx="95250" cy="2584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1981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4819650" y="91659075"/>
          <a:ext cx="95250" cy="827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147699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4953000" y="91459050"/>
          <a:ext cx="95250" cy="23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179369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4819650" y="1200150"/>
          <a:ext cx="95250" cy="118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145</xdr:row>
      <xdr:rowOff>56203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4819650" y="27851100"/>
          <a:ext cx="95250" cy="12566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117</xdr:row>
      <xdr:rowOff>33767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4819650" y="74656950"/>
          <a:ext cx="95250" cy="200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122</xdr:row>
      <xdr:rowOff>0</xdr:rowOff>
    </xdr:from>
    <xdr:to>
      <xdr:col>3</xdr:col>
      <xdr:colOff>885825</xdr:colOff>
      <xdr:row>236</xdr:row>
      <xdr:rowOff>98254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224</xdr:row>
      <xdr:rowOff>51866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819650" y="34251900"/>
          <a:ext cx="95250" cy="3026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219</xdr:row>
      <xdr:rowOff>89184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4953000" y="41452800"/>
          <a:ext cx="95250" cy="24468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4362450" y="3914775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116</xdr:row>
      <xdr:rowOff>99456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638675" y="4657725"/>
          <a:ext cx="95250" cy="1954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111</xdr:row>
      <xdr:rowOff>147700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4638675" y="5657850"/>
          <a:ext cx="95250" cy="1157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354</xdr:row>
      <xdr:rowOff>110588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2438400" y="229066725"/>
          <a:ext cx="95250" cy="56262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283</xdr:row>
      <xdr:rowOff>154379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2438400" y="202949175"/>
          <a:ext cx="95250" cy="4364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283</xdr:row>
      <xdr:rowOff>154379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2438400" y="202949175"/>
          <a:ext cx="95250" cy="4364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191</xdr:row>
      <xdr:rowOff>99663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2438400" y="124434600"/>
          <a:ext cx="95250" cy="20071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161</xdr:row>
      <xdr:rowOff>188148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2438400" y="39690675"/>
          <a:ext cx="95250" cy="13505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217</xdr:row>
      <xdr:rowOff>13856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2438400" y="172964475"/>
          <a:ext cx="95250" cy="29763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145</xdr:row>
      <xdr:rowOff>29936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2438400" y="39690675"/>
          <a:ext cx="95250" cy="1017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140</xdr:row>
      <xdr:rowOff>158621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2438400" y="41405175"/>
          <a:ext cx="95250" cy="9212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180</xdr:row>
      <xdr:rowOff>157102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2438400" y="194186175"/>
          <a:ext cx="95250" cy="19288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144</xdr:row>
      <xdr:rowOff>17814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2438400" y="258670425"/>
          <a:ext cx="95250" cy="12518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122</xdr:row>
      <xdr:rowOff>132734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2438400" y="265366500"/>
          <a:ext cx="95250" cy="753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404</xdr:row>
      <xdr:rowOff>113927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2438400" y="122262900"/>
          <a:ext cx="95250" cy="70603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829</xdr:row>
      <xdr:rowOff>44447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2438400" y="120167400"/>
          <a:ext cx="95250" cy="15692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224</xdr:row>
      <xdr:rowOff>155368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2438400" y="82886550"/>
          <a:ext cx="95250" cy="21808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224</xdr:row>
      <xdr:rowOff>155368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2438400" y="82886550"/>
          <a:ext cx="95250" cy="21808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2438400" y="125434725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218</xdr:row>
      <xdr:rowOff>116816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2438400" y="87087075"/>
          <a:ext cx="95250" cy="2190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178</xdr:row>
      <xdr:rowOff>52950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2438400" y="88887300"/>
          <a:ext cx="95250" cy="11925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179369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4638675" y="5257800"/>
          <a:ext cx="95250" cy="114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199655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4638675" y="3952875"/>
          <a:ext cx="95250" cy="1990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201385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4638675" y="5153025"/>
          <a:ext cx="95250" cy="118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188028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4638675" y="4953000"/>
          <a:ext cx="95250" cy="1939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106</xdr:row>
      <xdr:rowOff>198417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638675" y="5772150"/>
          <a:ext cx="95250" cy="116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105</xdr:row>
      <xdr:rowOff>197923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3886200" y="585787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3886200" y="815340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3886200" y="1035367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3886200" y="1263015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46883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4638675" y="4657725"/>
          <a:ext cx="95250" cy="1944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3098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4638675" y="5857875"/>
          <a:ext cx="95250" cy="1171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22394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6181725" y="13344525"/>
          <a:ext cx="95250" cy="944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74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105</xdr:row>
      <xdr:rowOff>195943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6181725" y="13344525"/>
          <a:ext cx="95250" cy="367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39087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6315075" y="13344525"/>
          <a:ext cx="95250" cy="63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105</xdr:row>
      <xdr:rowOff>201757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6181725" y="13344525"/>
          <a:ext cx="95250" cy="373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105</xdr:row>
      <xdr:rowOff>201757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6181725" y="13344525"/>
          <a:ext cx="95250" cy="373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105</xdr:row>
      <xdr:rowOff>195943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6181725" y="13344525"/>
          <a:ext cx="95250" cy="376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111</xdr:row>
      <xdr:rowOff>19055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6181725" y="13344525"/>
          <a:ext cx="95250" cy="182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105</xdr:row>
      <xdr:rowOff>196313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6181725" y="13344525"/>
          <a:ext cx="95250" cy="386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114</xdr:row>
      <xdr:rowOff>15832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6181725" y="13344525"/>
          <a:ext cx="95250" cy="2815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113</xdr:row>
      <xdr:rowOff>1606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6181725" y="13344525"/>
          <a:ext cx="95250" cy="2446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129389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6315075" y="13344525"/>
          <a:ext cx="95250" cy="237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3466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6181725" y="13344525"/>
          <a:ext cx="95250" cy="828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3466</xdr:rowOff>
    </xdr:to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6181725" y="13344525"/>
          <a:ext cx="95250" cy="828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112</xdr:row>
      <xdr:rowOff>21028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6181725" y="13344525"/>
          <a:ext cx="95250" cy="21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113</xdr:row>
      <xdr:rowOff>169594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6181725" y="13344525"/>
          <a:ext cx="95250" cy="2746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106</xdr:row>
      <xdr:rowOff>183323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6181725" y="13344525"/>
          <a:ext cx="95250" cy="579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35255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6315075" y="13344525"/>
          <a:ext cx="95250" cy="161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112</xdr:row>
      <xdr:rowOff>17620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6181725" y="13344525"/>
          <a:ext cx="95250" cy="2256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198</xdr:row>
      <xdr:rowOff>87826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2438400" y="269024100"/>
          <a:ext cx="95250" cy="63035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26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165</xdr:row>
      <xdr:rowOff>49977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2438400" y="270824325"/>
          <a:ext cx="95250" cy="35897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167</xdr:row>
      <xdr:rowOff>142505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2438400" y="26902410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127</xdr:row>
      <xdr:rowOff>200888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2438400" y="223618425"/>
          <a:ext cx="95250" cy="34077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127</xdr:row>
      <xdr:rowOff>200888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2438400" y="223618425"/>
          <a:ext cx="95250" cy="34077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109</xdr:row>
      <xdr:rowOff>32782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2438400" y="66598800"/>
          <a:ext cx="95250" cy="7923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151</xdr:row>
      <xdr:rowOff>173182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2438400" y="196014975"/>
          <a:ext cx="95250" cy="43936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33648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2438400" y="66598800"/>
          <a:ext cx="952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108</xdr:row>
      <xdr:rowOff>32537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2438400" y="67598925"/>
          <a:ext cx="95250" cy="5345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119</xdr:row>
      <xdr:rowOff>13234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2438400" y="210616800"/>
          <a:ext cx="95250" cy="24679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141</xdr:row>
      <xdr:rowOff>80281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2438400" y="289826700"/>
          <a:ext cx="95250" cy="1080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122</xdr:row>
      <xdr:rowOff>131000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2438400" y="295227375"/>
          <a:ext cx="95250" cy="7404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133</xdr:row>
      <xdr:rowOff>5731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2438400" y="86001225"/>
          <a:ext cx="95250" cy="3355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133</xdr:row>
      <xdr:rowOff>5731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2438400" y="86001225"/>
          <a:ext cx="95250" cy="3355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657225</xdr:colOff>
      <xdr:row>105</xdr:row>
      <xdr:rowOff>0</xdr:rowOff>
    </xdr:from>
    <xdr:ext cx="95250" cy="2611787"/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2438400" y="299427900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127</xdr:row>
      <xdr:rowOff>78426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2438400" y="90201750"/>
          <a:ext cx="95250" cy="2607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114</xdr:row>
      <xdr:rowOff>50104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2438400" y="92001975"/>
          <a:ext cx="95250" cy="15773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144</xdr:row>
      <xdr:rowOff>146091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1828800" y="235619925"/>
          <a:ext cx="0" cy="29447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12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110</xdr:row>
      <xdr:rowOff>194705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1828800" y="240020475"/>
          <a:ext cx="0" cy="932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48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191246</xdr:rowOff>
    </xdr:to>
    <xdr:sp macro="" textlink="">
      <xdr:nvSpPr>
        <xdr:cNvPr id="756" name="Text Box 2"/>
        <xdr:cNvSpPr txBox="1">
          <a:spLocks noChangeArrowheads="1"/>
        </xdr:cNvSpPr>
      </xdr:nvSpPr>
      <xdr:spPr bwMode="auto">
        <a:xfrm>
          <a:off x="1828800" y="235619925"/>
          <a:ext cx="0" cy="1087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109</xdr:row>
      <xdr:rowOff>192231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1828800" y="246221250"/>
          <a:ext cx="0" cy="7241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109</xdr:row>
      <xdr:rowOff>192231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1828800" y="246221250"/>
          <a:ext cx="0" cy="7241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197552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1828800" y="223618425"/>
          <a:ext cx="0" cy="1597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111</xdr:row>
      <xdr:rowOff>17198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1828800" y="217217625"/>
          <a:ext cx="0" cy="11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117</xdr:row>
      <xdr:rowOff>200267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1828800" y="270824325"/>
          <a:ext cx="0" cy="10319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7174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1828800" y="217217625"/>
          <a:ext cx="0" cy="893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109</xdr:row>
      <xdr:rowOff>6682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1828800" y="218017725"/>
          <a:ext cx="0" cy="7019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106</xdr:row>
      <xdr:rowOff>199778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1828800" y="280425525"/>
          <a:ext cx="0" cy="1785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160</xdr:row>
      <xdr:rowOff>14843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1828800" y="211616925"/>
          <a:ext cx="0" cy="5567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1828800" y="303028350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108</xdr:row>
      <xdr:rowOff>199781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1828800" y="194814825"/>
          <a:ext cx="0" cy="3034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170</xdr:row>
      <xdr:rowOff>119491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1828800" y="223618425"/>
          <a:ext cx="0" cy="6144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170</xdr:row>
      <xdr:rowOff>119491</xdr:rowOff>
    </xdr:to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1828800" y="223618425"/>
          <a:ext cx="0" cy="6144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141</xdr:row>
      <xdr:rowOff>79416</xdr:rowOff>
    </xdr:to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1828800" y="289826700"/>
          <a:ext cx="0" cy="101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121</xdr:row>
      <xdr:rowOff>127288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1828800" y="295227375"/>
          <a:ext cx="0" cy="6196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1828800" y="299427900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197923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1828800" y="226818825"/>
          <a:ext cx="0" cy="197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1828800" y="23121937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1828800" y="23561992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1828800" y="24002047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112</xdr:row>
      <xdr:rowOff>198914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1828800" y="273624675"/>
          <a:ext cx="0" cy="87514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200025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1828800" y="331631925"/>
          <a:ext cx="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1828800" y="331631925"/>
          <a:ext cx="0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1828800" y="331631925"/>
          <a:ext cx="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192232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1828800" y="331631925"/>
          <a:ext cx="0" cy="192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192232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1828800" y="331631925"/>
          <a:ext cx="0" cy="192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1828800" y="331631925"/>
          <a:ext cx="0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106</xdr:row>
      <xdr:rowOff>498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1828800" y="345433650"/>
          <a:ext cx="0" cy="966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186788</xdr:rowOff>
    </xdr:to>
    <xdr:sp macro="" textlink="">
      <xdr:nvSpPr>
        <xdr:cNvPr id="972" name="Text Box 2"/>
        <xdr:cNvSpPr txBox="1">
          <a:spLocks noChangeArrowheads="1"/>
        </xdr:cNvSpPr>
      </xdr:nvSpPr>
      <xdr:spPr bwMode="auto">
        <a:xfrm>
          <a:off x="1828800" y="331631925"/>
          <a:ext cx="0" cy="18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202498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1828800" y="345433650"/>
          <a:ext cx="0" cy="1335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197056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1828800" y="345433650"/>
          <a:ext cx="0" cy="114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999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1828800" y="345433650"/>
          <a:ext cx="0" cy="11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200149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1828800" y="331631925"/>
          <a:ext cx="0" cy="390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200149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1828800" y="331631925"/>
          <a:ext cx="0" cy="390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201138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1828800" y="345433650"/>
          <a:ext cx="0" cy="1144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199777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1828800" y="345433650"/>
          <a:ext cx="0" cy="132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198664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1828800" y="331631925"/>
          <a:ext cx="0" cy="37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1828800" y="331631925"/>
          <a:ext cx="0" cy="7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197730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1828800" y="345433650"/>
          <a:ext cx="0" cy="1140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108</xdr:row>
      <xdr:rowOff>144028</xdr:rowOff>
    </xdr:to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4360068" y="74580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4498975" y="7458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4498975" y="7458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4498975" y="7458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4498975" y="7458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4498975" y="7458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4498975" y="7458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4498975" y="7458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4498975" y="7458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4498975" y="7458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4498975" y="7458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4498975" y="7458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96" name="Text Box 2"/>
        <xdr:cNvSpPr txBox="1">
          <a:spLocks noChangeArrowheads="1"/>
        </xdr:cNvSpPr>
      </xdr:nvSpPr>
      <xdr:spPr bwMode="auto">
        <a:xfrm>
          <a:off x="4498975" y="7458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4498975" y="7458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4498975" y="7458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4498975" y="7458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900" name="Text Box 2"/>
        <xdr:cNvSpPr txBox="1">
          <a:spLocks noChangeArrowheads="1"/>
        </xdr:cNvSpPr>
      </xdr:nvSpPr>
      <xdr:spPr bwMode="auto">
        <a:xfrm>
          <a:off x="4498975" y="7458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4498975" y="7458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4498975" y="7458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498975" y="7458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4498975" y="7458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4498975" y="7458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4498975" y="7458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4360068" y="74580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124</xdr:row>
      <xdr:rowOff>100032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3886200" y="6257925"/>
          <a:ext cx="95250" cy="11758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3886200" y="704850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3886200" y="804862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3886200" y="1032510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115</xdr:row>
      <xdr:rowOff>48738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638675" y="4657725"/>
          <a:ext cx="95250" cy="2018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111</xdr:row>
      <xdr:rowOff>13888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4638675" y="5257800"/>
          <a:ext cx="95250" cy="1199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115</xdr:row>
      <xdr:rowOff>140278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4638675" y="4657725"/>
          <a:ext cx="95250" cy="1926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111</xdr:row>
      <xdr:rowOff>148940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638675" y="5257800"/>
          <a:ext cx="95250" cy="1144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104403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7572375" y="8353425"/>
          <a:ext cx="952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671080</xdr:colOff>
      <xdr:row>105</xdr:row>
      <xdr:rowOff>0</xdr:rowOff>
    </xdr:from>
    <xdr:to>
      <xdr:col>3</xdr:col>
      <xdr:colOff>766330</xdr:colOff>
      <xdr:row>109</xdr:row>
      <xdr:rowOff>199285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4654262" y="41702182"/>
          <a:ext cx="95250" cy="1015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199285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7572375" y="9915525"/>
          <a:ext cx="952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199285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7572375" y="9915525"/>
          <a:ext cx="952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94877</xdr:rowOff>
    </xdr:to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7572375" y="9915525"/>
          <a:ext cx="95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619125</xdr:colOff>
      <xdr:row>105</xdr:row>
      <xdr:rowOff>0</xdr:rowOff>
    </xdr:from>
    <xdr:to>
      <xdr:col>3</xdr:col>
      <xdr:colOff>714375</xdr:colOff>
      <xdr:row>109</xdr:row>
      <xdr:rowOff>191493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7534275" y="10506075"/>
          <a:ext cx="952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191493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7572375" y="10506075"/>
          <a:ext cx="952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191493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7572375" y="10506075"/>
          <a:ext cx="952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619125</xdr:colOff>
      <xdr:row>105</xdr:row>
      <xdr:rowOff>0</xdr:rowOff>
    </xdr:from>
    <xdr:to>
      <xdr:col>3</xdr:col>
      <xdr:colOff>714375</xdr:colOff>
      <xdr:row>109</xdr:row>
      <xdr:rowOff>191493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7534275" y="10506075"/>
          <a:ext cx="952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191493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7572375" y="10506075"/>
          <a:ext cx="952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191493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7572375" y="10506075"/>
          <a:ext cx="952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619125</xdr:colOff>
      <xdr:row>105</xdr:row>
      <xdr:rowOff>0</xdr:rowOff>
    </xdr:from>
    <xdr:to>
      <xdr:col>3</xdr:col>
      <xdr:colOff>714375</xdr:colOff>
      <xdr:row>109</xdr:row>
      <xdr:rowOff>191493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7534275" y="10506075"/>
          <a:ext cx="952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191493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7572375" y="10506075"/>
          <a:ext cx="952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191493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7572375" y="10506075"/>
          <a:ext cx="952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619125</xdr:colOff>
      <xdr:row>105</xdr:row>
      <xdr:rowOff>0</xdr:rowOff>
    </xdr:from>
    <xdr:to>
      <xdr:col>3</xdr:col>
      <xdr:colOff>714375</xdr:colOff>
      <xdr:row>109</xdr:row>
      <xdr:rowOff>191493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7534275" y="10506075"/>
          <a:ext cx="952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191493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7572375" y="10506075"/>
          <a:ext cx="952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191493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7572375" y="10506075"/>
          <a:ext cx="952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87084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7572375" y="9105900"/>
          <a:ext cx="95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107</xdr:row>
      <xdr:rowOff>0</xdr:rowOff>
    </xdr:from>
    <xdr:to>
      <xdr:col>3</xdr:col>
      <xdr:colOff>752475</xdr:colOff>
      <xdr:row>116</xdr:row>
      <xdr:rowOff>103040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4638675" y="93649800"/>
          <a:ext cx="95250" cy="102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107</xdr:row>
      <xdr:rowOff>0</xdr:rowOff>
    </xdr:from>
    <xdr:to>
      <xdr:col>3</xdr:col>
      <xdr:colOff>885825</xdr:colOff>
      <xdr:row>120</xdr:row>
      <xdr:rowOff>48490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4772025" y="93649800"/>
          <a:ext cx="95250" cy="179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417</xdr:row>
      <xdr:rowOff>3256</xdr:rowOff>
    </xdr:to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0" y="99307650"/>
          <a:ext cx="95250" cy="63035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274</xdr:row>
      <xdr:rowOff>101765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0" y="101784150"/>
          <a:ext cx="95250" cy="35897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280</xdr:row>
      <xdr:rowOff>13110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0" y="99307650"/>
          <a:ext cx="95250" cy="373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283</xdr:row>
      <xdr:rowOff>88817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0" y="270148050"/>
          <a:ext cx="95250" cy="34077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283</xdr:row>
      <xdr:rowOff>88817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0" y="270148050"/>
          <a:ext cx="95250" cy="34077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228</xdr:row>
      <xdr:rowOff>184564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0" y="214064850"/>
          <a:ext cx="95250" cy="18347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339</xdr:row>
      <xdr:rowOff>47379</xdr:rowOff>
    </xdr:to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0" y="242935125"/>
          <a:ext cx="95250" cy="43936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231</xdr:row>
      <xdr:rowOff>82508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0" y="254536575"/>
          <a:ext cx="95250" cy="24679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184</xdr:row>
      <xdr:rowOff>38964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0" y="192195450"/>
          <a:ext cx="95250" cy="1080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145</xdr:row>
      <xdr:rowOff>115042</xdr:rowOff>
    </xdr:to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0" y="196386450"/>
          <a:ext cx="95250" cy="7404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500</xdr:row>
      <xdr:rowOff>134093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0" y="210988275"/>
          <a:ext cx="95250" cy="71470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263</xdr:row>
      <xdr:rowOff>178005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0" y="121691400"/>
          <a:ext cx="95250" cy="3355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263</xdr:row>
      <xdr:rowOff>178005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0" y="121691400"/>
          <a:ext cx="95250" cy="3355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105</xdr:row>
      <xdr:rowOff>0</xdr:rowOff>
    </xdr:from>
    <xdr:ext cx="95250" cy="2611787"/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0" y="199586850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230</xdr:row>
      <xdr:rowOff>121558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0" y="131187825"/>
          <a:ext cx="95250" cy="2607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154</xdr:row>
      <xdr:rowOff>43790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0" y="141589125"/>
          <a:ext cx="95250" cy="15773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105</xdr:row>
      <xdr:rowOff>0</xdr:rowOff>
    </xdr:from>
    <xdr:ext cx="95250" cy="2611787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0" y="313439175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95250" cy="2611787"/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0" y="199586850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95250" cy="1178998"/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0" y="27207210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95250" cy="1178998"/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0" y="27302460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95250" cy="1178998"/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0" y="27397710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115</xdr:row>
      <xdr:rowOff>8121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1828800" y="58778775"/>
          <a:ext cx="95250" cy="3076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66921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1828800" y="58778775"/>
          <a:ext cx="95250" cy="12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6306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828800" y="58778775"/>
          <a:ext cx="95250" cy="191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72736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828800" y="58778775"/>
          <a:ext cx="952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72736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1828800" y="58778775"/>
          <a:ext cx="952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76447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1828800" y="58778775"/>
          <a:ext cx="95250" cy="1213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264</xdr:row>
      <xdr:rowOff>118381</xdr:rowOff>
    </xdr:to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1828800" y="273977100"/>
          <a:ext cx="95250" cy="30433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296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308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306</xdr:row>
      <xdr:rowOff>107744</xdr:rowOff>
    </xdr:to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1828800" y="273024600"/>
          <a:ext cx="95250" cy="388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86344</xdr:rowOff>
    </xdr:to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1828800" y="58778775"/>
          <a:ext cx="95250" cy="1223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213</xdr:row>
      <xdr:rowOff>64821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1828800" y="266138025"/>
          <a:ext cx="95250" cy="19748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24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32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147</xdr:row>
      <xdr:rowOff>182868</xdr:rowOff>
    </xdr:to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1828800" y="101784150"/>
          <a:ext cx="95250" cy="12986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42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45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46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54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56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58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174</xdr:row>
      <xdr:rowOff>124195</xdr:rowOff>
    </xdr:to>
    <xdr:sp macro="" textlink="">
      <xdr:nvSpPr>
        <xdr:cNvPr id="1360" name="Text Box 2"/>
        <xdr:cNvSpPr txBox="1">
          <a:spLocks noChangeArrowheads="1"/>
        </xdr:cNvSpPr>
      </xdr:nvSpPr>
      <xdr:spPr bwMode="auto">
        <a:xfrm>
          <a:off x="1828800" y="266138025"/>
          <a:ext cx="95250" cy="135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112</xdr:row>
      <xdr:rowOff>55128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1828800" y="58778775"/>
          <a:ext cx="95250" cy="2540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112</xdr:row>
      <xdr:rowOff>55128</xdr:rowOff>
    </xdr:to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1828800" y="58778775"/>
          <a:ext cx="95250" cy="2540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168</xdr:row>
      <xdr:rowOff>33274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1828800" y="266738100"/>
          <a:ext cx="95250" cy="1226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246</xdr:row>
      <xdr:rowOff>177139</xdr:rowOff>
    </xdr:to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1828800" y="192195450"/>
          <a:ext cx="95250" cy="21905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68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72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80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197800</xdr:rowOff>
    </xdr:to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1828800" y="58778775"/>
          <a:ext cx="95250" cy="18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90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402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404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408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125</xdr:row>
      <xdr:rowOff>158503</xdr:rowOff>
    </xdr:to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1828800" y="58778775"/>
          <a:ext cx="95250" cy="547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169</xdr:row>
      <xdr:rowOff>137430</xdr:rowOff>
    </xdr:to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1828800" y="287474025"/>
          <a:ext cx="95250" cy="12604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147</xdr:row>
      <xdr:rowOff>108610</xdr:rowOff>
    </xdr:to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1828800" y="293570025"/>
          <a:ext cx="95250" cy="7823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562</xdr:row>
      <xdr:rowOff>30390</xdr:rowOff>
    </xdr:to>
    <xdr:sp macro="" textlink="">
      <xdr:nvSpPr>
        <xdr:cNvPr id="1412" name="Text Box 2"/>
        <xdr:cNvSpPr txBox="1">
          <a:spLocks noChangeArrowheads="1"/>
        </xdr:cNvSpPr>
      </xdr:nvSpPr>
      <xdr:spPr bwMode="auto">
        <a:xfrm>
          <a:off x="1828800" y="19059525"/>
          <a:ext cx="95250" cy="97800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134</xdr:row>
      <xdr:rowOff>85682</xdr:rowOff>
    </xdr:to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1828800" y="58778775"/>
          <a:ext cx="95250" cy="780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1828800" y="217455750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318</xdr:row>
      <xdr:rowOff>130383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1828800" y="233800650"/>
          <a:ext cx="95250" cy="390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229</xdr:row>
      <xdr:rowOff>128274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1828800" y="242135025"/>
          <a:ext cx="95250" cy="22429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468</xdr:row>
      <xdr:rowOff>164648</xdr:rowOff>
    </xdr:to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1828800" y="192195450"/>
          <a:ext cx="95250" cy="64866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275</xdr:row>
      <xdr:rowOff>41564</xdr:rowOff>
    </xdr:to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1828800" y="196386450"/>
          <a:ext cx="95250" cy="2841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1112</xdr:row>
      <xdr:rowOff>73726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1828800" y="121691400"/>
          <a:ext cx="95250" cy="204399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1112</xdr:row>
      <xdr:rowOff>73726</xdr:rowOff>
    </xdr:to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1828800" y="121691400"/>
          <a:ext cx="95250" cy="204399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1421" name="Text Box 2"/>
        <xdr:cNvSpPr txBox="1">
          <a:spLocks noChangeArrowheads="1"/>
        </xdr:cNvSpPr>
      </xdr:nvSpPr>
      <xdr:spPr bwMode="auto">
        <a:xfrm>
          <a:off x="1828800" y="215588850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1032</xdr:row>
      <xdr:rowOff>70102</xdr:rowOff>
    </xdr:to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1828800" y="131187825"/>
          <a:ext cx="95250" cy="188248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799</xdr:row>
      <xdr:rowOff>21649</xdr:rowOff>
    </xdr:to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1828800" y="141589125"/>
          <a:ext cx="95250" cy="139263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147</xdr:row>
      <xdr:rowOff>108610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1828800" y="293570025"/>
          <a:ext cx="95250" cy="7823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139</xdr:row>
      <xdr:rowOff>171118</xdr:rowOff>
    </xdr:to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1828800" y="112756950"/>
          <a:ext cx="95250" cy="1002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118</xdr:row>
      <xdr:rowOff>126135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1828800" y="118319550"/>
          <a:ext cx="95250" cy="239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209</xdr:row>
      <xdr:rowOff>58510</xdr:rowOff>
    </xdr:to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1828800" y="232276650"/>
          <a:ext cx="95250" cy="18654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150</xdr:row>
      <xdr:rowOff>49853</xdr:rowOff>
    </xdr:to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1828800" y="233800650"/>
          <a:ext cx="95250" cy="702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125</xdr:row>
      <xdr:rowOff>127786</xdr:rowOff>
    </xdr:to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1828800" y="14097000"/>
          <a:ext cx="95250" cy="362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1828800" y="8424862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1828800" y="8700135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1828800" y="8975407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133</xdr:row>
      <xdr:rowOff>103043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1828800" y="106927650"/>
          <a:ext cx="95250" cy="492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128</xdr:row>
      <xdr:rowOff>39955</xdr:rowOff>
    </xdr:to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1828800" y="284368875"/>
          <a:ext cx="95250" cy="6320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118</xdr:row>
      <xdr:rowOff>122342</xdr:rowOff>
    </xdr:to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1828800" y="35385375"/>
          <a:ext cx="95250" cy="4158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44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53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115</xdr:row>
      <xdr:rowOff>44408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1828800" y="35385375"/>
          <a:ext cx="95250" cy="2100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5319</xdr:rowOff>
    </xdr:to>
    <xdr:sp macro="" textlink="">
      <xdr:nvSpPr>
        <xdr:cNvPr id="1480" name="Text Box 2"/>
        <xdr:cNvSpPr txBox="1">
          <a:spLocks noChangeArrowheads="1"/>
        </xdr:cNvSpPr>
      </xdr:nvSpPr>
      <xdr:spPr bwMode="auto">
        <a:xfrm>
          <a:off x="1828800" y="35385375"/>
          <a:ext cx="95250" cy="3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115</xdr:row>
      <xdr:rowOff>40698</xdr:rowOff>
    </xdr:to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1828800" y="35385375"/>
          <a:ext cx="95250" cy="2106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115</xdr:row>
      <xdr:rowOff>40698</xdr:rowOff>
    </xdr:to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1828800" y="35385375"/>
          <a:ext cx="95250" cy="2106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115</xdr:row>
      <xdr:rowOff>44408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1828800" y="35385375"/>
          <a:ext cx="95250" cy="2100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134</xdr:row>
      <xdr:rowOff>75913</xdr:rowOff>
    </xdr:to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1828800" y="35385375"/>
          <a:ext cx="95250" cy="942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115</xdr:row>
      <xdr:rowOff>44778</xdr:rowOff>
    </xdr:to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1828800" y="35385375"/>
          <a:ext cx="95250" cy="210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156</xdr:row>
      <xdr:rowOff>47624</xdr:rowOff>
    </xdr:to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1828800" y="35385375"/>
          <a:ext cx="95250" cy="14865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489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491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495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507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153</xdr:row>
      <xdr:rowOff>35419</xdr:rowOff>
    </xdr:to>
    <xdr:sp macro="" textlink="">
      <xdr:nvSpPr>
        <xdr:cNvPr id="1509" name="Text Box 2"/>
        <xdr:cNvSpPr txBox="1">
          <a:spLocks noChangeArrowheads="1"/>
        </xdr:cNvSpPr>
      </xdr:nvSpPr>
      <xdr:spPr bwMode="auto">
        <a:xfrm>
          <a:off x="1828800" y="35385375"/>
          <a:ext cx="95250" cy="13431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511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515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521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528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153</xdr:row>
      <xdr:rowOff>35295</xdr:rowOff>
    </xdr:to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1828800" y="35385375"/>
          <a:ext cx="95250" cy="1335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118</xdr:row>
      <xdr:rowOff>122465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1828800" y="35385375"/>
          <a:ext cx="95250" cy="414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118</xdr:row>
      <xdr:rowOff>122465</xdr:rowOff>
    </xdr:to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1828800" y="35385375"/>
          <a:ext cx="95250" cy="414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145</xdr:row>
      <xdr:rowOff>150008</xdr:rowOff>
    </xdr:to>
    <xdr:sp macro="" textlink="">
      <xdr:nvSpPr>
        <xdr:cNvPr id="1534" name="Text Box 2"/>
        <xdr:cNvSpPr txBox="1">
          <a:spLocks noChangeArrowheads="1"/>
        </xdr:cNvSpPr>
      </xdr:nvSpPr>
      <xdr:spPr bwMode="auto">
        <a:xfrm>
          <a:off x="1828800" y="35385375"/>
          <a:ext cx="95250" cy="11637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156</xdr:row>
      <xdr:rowOff>54428</xdr:rowOff>
    </xdr:to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1828800" y="35385375"/>
          <a:ext cx="95250" cy="14815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37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44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46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52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117</xdr:row>
      <xdr:rowOff>149552</xdr:rowOff>
    </xdr:to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1828800" y="35385375"/>
          <a:ext cx="95250" cy="33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65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70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26721</xdr:rowOff>
    </xdr:to>
    <xdr:sp macro="" textlink="">
      <xdr:nvSpPr>
        <xdr:cNvPr id="1580" name="Text Box 2"/>
        <xdr:cNvSpPr txBox="1">
          <a:spLocks noChangeArrowheads="1"/>
        </xdr:cNvSpPr>
      </xdr:nvSpPr>
      <xdr:spPr bwMode="auto">
        <a:xfrm>
          <a:off x="1828800" y="35385375"/>
          <a:ext cx="95250" cy="803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145</xdr:row>
      <xdr:rowOff>156125</xdr:rowOff>
    </xdr:to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1828800" y="35385375"/>
          <a:ext cx="95250" cy="11633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616</xdr:row>
      <xdr:rowOff>141677</xdr:rowOff>
    </xdr:to>
    <xdr:sp macro="" textlink="">
      <xdr:nvSpPr>
        <xdr:cNvPr id="1582" name="Text Box 2"/>
        <xdr:cNvSpPr txBox="1">
          <a:spLocks noChangeArrowheads="1"/>
        </xdr:cNvSpPr>
      </xdr:nvSpPr>
      <xdr:spPr bwMode="auto">
        <a:xfrm>
          <a:off x="2438400" y="99307650"/>
          <a:ext cx="590550" cy="103791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587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591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592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598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600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602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536</xdr:row>
      <xdr:rowOff>82056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2438400" y="101784150"/>
          <a:ext cx="590550" cy="8722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606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608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610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612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614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616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618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620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622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624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626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544</xdr:row>
      <xdr:rowOff>3504</xdr:rowOff>
    </xdr:to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2438400" y="99307650"/>
          <a:ext cx="457200" cy="8895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223</xdr:row>
      <xdr:rowOff>3833</xdr:rowOff>
    </xdr:to>
    <xdr:sp macro="" textlink="">
      <xdr:nvSpPr>
        <xdr:cNvPr id="1628" name="Text Box 2"/>
        <xdr:cNvSpPr txBox="1">
          <a:spLocks noChangeArrowheads="1"/>
        </xdr:cNvSpPr>
      </xdr:nvSpPr>
      <xdr:spPr bwMode="auto">
        <a:xfrm>
          <a:off x="2438400" y="270148050"/>
          <a:ext cx="590550" cy="21746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223</xdr:row>
      <xdr:rowOff>3833</xdr:rowOff>
    </xdr:to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2438400" y="270148050"/>
          <a:ext cx="590550" cy="21746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467</xdr:row>
      <xdr:rowOff>127536</xdr:rowOff>
    </xdr:to>
    <xdr:sp macro="" textlink="">
      <xdr:nvSpPr>
        <xdr:cNvPr id="1630" name="Text Box 2"/>
        <xdr:cNvSpPr txBox="1">
          <a:spLocks noChangeArrowheads="1"/>
        </xdr:cNvSpPr>
      </xdr:nvSpPr>
      <xdr:spPr bwMode="auto">
        <a:xfrm>
          <a:off x="2438400" y="242935125"/>
          <a:ext cx="590550" cy="70142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191</xdr:row>
      <xdr:rowOff>140152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2438400" y="254536575"/>
          <a:ext cx="590550" cy="18100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446</xdr:row>
      <xdr:rowOff>83868</xdr:rowOff>
    </xdr:to>
    <xdr:sp macro="" textlink="">
      <xdr:nvSpPr>
        <xdr:cNvPr id="1632" name="Text Box 2"/>
        <xdr:cNvSpPr txBox="1">
          <a:spLocks noChangeArrowheads="1"/>
        </xdr:cNvSpPr>
      </xdr:nvSpPr>
      <xdr:spPr bwMode="auto">
        <a:xfrm>
          <a:off x="2438400" y="192195450"/>
          <a:ext cx="590550" cy="60295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275</xdr:row>
      <xdr:rowOff>39830</xdr:rowOff>
    </xdr:to>
    <xdr:sp macro="" textlink="">
      <xdr:nvSpPr>
        <xdr:cNvPr id="1633" name="Text Box 2"/>
        <xdr:cNvSpPr txBox="1">
          <a:spLocks noChangeArrowheads="1"/>
        </xdr:cNvSpPr>
      </xdr:nvSpPr>
      <xdr:spPr bwMode="auto">
        <a:xfrm>
          <a:off x="2438400" y="196386450"/>
          <a:ext cx="590550" cy="28409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284</xdr:row>
      <xdr:rowOff>164151</xdr:rowOff>
    </xdr:to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2438400" y="121691400"/>
          <a:ext cx="590550" cy="38080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284</xdr:row>
      <xdr:rowOff>164151</xdr:rowOff>
    </xdr:to>
    <xdr:sp macro="" textlink="">
      <xdr:nvSpPr>
        <xdr:cNvPr id="1635" name="Text Box 2"/>
        <xdr:cNvSpPr txBox="1">
          <a:spLocks noChangeArrowheads="1"/>
        </xdr:cNvSpPr>
      </xdr:nvSpPr>
      <xdr:spPr bwMode="auto">
        <a:xfrm>
          <a:off x="2438400" y="121691400"/>
          <a:ext cx="590550" cy="38080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657225</xdr:colOff>
      <xdr:row>105</xdr:row>
      <xdr:rowOff>0</xdr:rowOff>
    </xdr:from>
    <xdr:ext cx="95250" cy="2611787"/>
    <xdr:sp macro="" textlink="">
      <xdr:nvSpPr>
        <xdr:cNvPr id="1636" name="Text Box 2"/>
        <xdr:cNvSpPr txBox="1">
          <a:spLocks noChangeArrowheads="1"/>
        </xdr:cNvSpPr>
      </xdr:nvSpPr>
      <xdr:spPr bwMode="auto">
        <a:xfrm>
          <a:off x="2438400" y="199586850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201</xdr:row>
      <xdr:rowOff>91869</xdr:rowOff>
    </xdr:to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2438400" y="131187825"/>
          <a:ext cx="590550" cy="22686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115</xdr:row>
      <xdr:rowOff>22887</xdr:rowOff>
    </xdr:to>
    <xdr:sp macro="" textlink="">
      <xdr:nvSpPr>
        <xdr:cNvPr id="1638" name="Text Box 2"/>
        <xdr:cNvSpPr txBox="1">
          <a:spLocks noChangeArrowheads="1"/>
        </xdr:cNvSpPr>
      </xdr:nvSpPr>
      <xdr:spPr bwMode="auto">
        <a:xfrm>
          <a:off x="2438400" y="141589125"/>
          <a:ext cx="590550" cy="7010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372</xdr:row>
      <xdr:rowOff>15461</xdr:rowOff>
    </xdr:to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1828800" y="273024600"/>
          <a:ext cx="3381375" cy="52193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41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42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45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47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49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51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53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59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131</xdr:row>
      <xdr:rowOff>163408</xdr:rowOff>
    </xdr:to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1828800" y="273977100"/>
          <a:ext cx="3381375" cy="609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63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69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71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75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77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79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81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136</xdr:row>
      <xdr:rowOff>109849</xdr:rowOff>
    </xdr:to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1828800" y="273024600"/>
          <a:ext cx="3248025" cy="763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110</xdr:row>
      <xdr:rowOff>181470</xdr:rowOff>
    </xdr:to>
    <xdr:sp macro="" textlink="">
      <xdr:nvSpPr>
        <xdr:cNvPr id="1687" name="Text Box 2"/>
        <xdr:cNvSpPr txBox="1">
          <a:spLocks noChangeArrowheads="1"/>
        </xdr:cNvSpPr>
      </xdr:nvSpPr>
      <xdr:spPr bwMode="auto">
        <a:xfrm>
          <a:off x="1828800" y="270148050"/>
          <a:ext cx="3381375" cy="1140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138</xdr:row>
      <xdr:rowOff>38470</xdr:rowOff>
    </xdr:to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1828800" y="266138025"/>
          <a:ext cx="3381375" cy="7184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693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695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709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150</xdr:row>
      <xdr:rowOff>185467</xdr:rowOff>
    </xdr:to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1828800" y="101784150"/>
          <a:ext cx="3381375" cy="15060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713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717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719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725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135</xdr:row>
      <xdr:rowOff>169962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1828800" y="266138025"/>
          <a:ext cx="3248025" cy="6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132</xdr:row>
      <xdr:rowOff>85848</xdr:rowOff>
    </xdr:to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1828800" y="266738100"/>
          <a:ext cx="3381375" cy="5219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124</xdr:row>
      <xdr:rowOff>181592</xdr:rowOff>
    </xdr:to>
    <xdr:sp macro="" textlink="">
      <xdr:nvSpPr>
        <xdr:cNvPr id="1735" name="Text Box 2"/>
        <xdr:cNvSpPr txBox="1">
          <a:spLocks noChangeArrowheads="1"/>
        </xdr:cNvSpPr>
      </xdr:nvSpPr>
      <xdr:spPr bwMode="auto">
        <a:xfrm>
          <a:off x="1828800" y="284368875"/>
          <a:ext cx="3381375" cy="5499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112</xdr:row>
      <xdr:rowOff>159822</xdr:rowOff>
    </xdr:to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1828800" y="287474025"/>
          <a:ext cx="3381375" cy="2683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116</xdr:row>
      <xdr:rowOff>94013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1828800" y="293570025"/>
          <a:ext cx="3381375" cy="365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466</xdr:row>
      <xdr:rowOff>99206</xdr:rowOff>
    </xdr:to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1828800" y="258737100"/>
          <a:ext cx="3248025" cy="71669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466</xdr:row>
      <xdr:rowOff>99206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1828800" y="258737100"/>
          <a:ext cx="3248025" cy="71669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466</xdr:row>
      <xdr:rowOff>99206</xdr:rowOff>
    </xdr:to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1828800" y="258737100"/>
          <a:ext cx="3248025" cy="71669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466</xdr:row>
      <xdr:rowOff>99206</xdr:rowOff>
    </xdr:to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1828800" y="258737100"/>
          <a:ext cx="3248025" cy="71669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466</xdr:row>
      <xdr:rowOff>99206</xdr:rowOff>
    </xdr:to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1828800" y="258737100"/>
          <a:ext cx="3248025" cy="71669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466</xdr:row>
      <xdr:rowOff>99206</xdr:rowOff>
    </xdr:to>
    <xdr:sp macro="" textlink="">
      <xdr:nvSpPr>
        <xdr:cNvPr id="1743" name="Text Box 2"/>
        <xdr:cNvSpPr txBox="1">
          <a:spLocks noChangeArrowheads="1"/>
        </xdr:cNvSpPr>
      </xdr:nvSpPr>
      <xdr:spPr bwMode="auto">
        <a:xfrm>
          <a:off x="1828800" y="258737100"/>
          <a:ext cx="3248025" cy="71669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466</xdr:row>
      <xdr:rowOff>99206</xdr:rowOff>
    </xdr:to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1828800" y="258737100"/>
          <a:ext cx="3248025" cy="71669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466</xdr:row>
      <xdr:rowOff>99206</xdr:rowOff>
    </xdr:to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1828800" y="258737100"/>
          <a:ext cx="3248025" cy="71669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466</xdr:row>
      <xdr:rowOff>99206</xdr:rowOff>
    </xdr:to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1828800" y="258737100"/>
          <a:ext cx="3248025" cy="71669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466</xdr:row>
      <xdr:rowOff>99206</xdr:rowOff>
    </xdr:to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1828800" y="258737100"/>
          <a:ext cx="3248025" cy="71669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466</xdr:row>
      <xdr:rowOff>99206</xdr:rowOff>
    </xdr:to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1828800" y="258737100"/>
          <a:ext cx="3248025" cy="71669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466</xdr:row>
      <xdr:rowOff>99206</xdr:rowOff>
    </xdr:to>
    <xdr:sp macro="" textlink="">
      <xdr:nvSpPr>
        <xdr:cNvPr id="1749" name="Text Box 2"/>
        <xdr:cNvSpPr txBox="1">
          <a:spLocks noChangeArrowheads="1"/>
        </xdr:cNvSpPr>
      </xdr:nvSpPr>
      <xdr:spPr bwMode="auto">
        <a:xfrm>
          <a:off x="1828800" y="258737100"/>
          <a:ext cx="3248025" cy="71669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466</xdr:row>
      <xdr:rowOff>99206</xdr:rowOff>
    </xdr:to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1828800" y="258737100"/>
          <a:ext cx="3248025" cy="71669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1828800" y="313439175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1828800" y="199586850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109</xdr:row>
      <xdr:rowOff>35256</xdr:rowOff>
    </xdr:to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1828800" y="271119600"/>
          <a:ext cx="3381375" cy="6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1828800" y="27207210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1828800" y="27302460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1783" name="Text Box 2"/>
        <xdr:cNvSpPr txBox="1">
          <a:spLocks noChangeArrowheads="1"/>
        </xdr:cNvSpPr>
      </xdr:nvSpPr>
      <xdr:spPr bwMode="auto">
        <a:xfrm>
          <a:off x="1828800" y="27397710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113</xdr:row>
      <xdr:rowOff>3794</xdr:rowOff>
    </xdr:to>
    <xdr:sp macro="" textlink="">
      <xdr:nvSpPr>
        <xdr:cNvPr id="1785" name="Text Box 2"/>
        <xdr:cNvSpPr txBox="1">
          <a:spLocks noChangeArrowheads="1"/>
        </xdr:cNvSpPr>
      </xdr:nvSpPr>
      <xdr:spPr bwMode="auto">
        <a:xfrm>
          <a:off x="1828800" y="28146375"/>
          <a:ext cx="338137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789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791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797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801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1828800" y="28146375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809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813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815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817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827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5154</xdr:rowOff>
    </xdr:to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1828800" y="28146375"/>
          <a:ext cx="3248025" cy="172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112</xdr:row>
      <xdr:rowOff>192026</xdr:rowOff>
    </xdr:to>
    <xdr:sp macro="" textlink="">
      <xdr:nvSpPr>
        <xdr:cNvPr id="1831" name="Text Box 2"/>
        <xdr:cNvSpPr txBox="1">
          <a:spLocks noChangeArrowheads="1"/>
        </xdr:cNvSpPr>
      </xdr:nvSpPr>
      <xdr:spPr bwMode="auto">
        <a:xfrm>
          <a:off x="1828800" y="28146375"/>
          <a:ext cx="3381375" cy="1716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112</xdr:row>
      <xdr:rowOff>192026</xdr:rowOff>
    </xdr:to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1828800" y="28146375"/>
          <a:ext cx="3381375" cy="1716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1828800" y="28146375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115</xdr:row>
      <xdr:rowOff>53070</xdr:rowOff>
    </xdr:to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1828800" y="35385375"/>
          <a:ext cx="3381375" cy="2109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186788</xdr:rowOff>
    </xdr:to>
    <xdr:sp macro="" textlink="">
      <xdr:nvSpPr>
        <xdr:cNvPr id="1835" name="Text Box 2"/>
        <xdr:cNvSpPr txBox="1">
          <a:spLocks noChangeArrowheads="1"/>
        </xdr:cNvSpPr>
      </xdr:nvSpPr>
      <xdr:spPr bwMode="auto">
        <a:xfrm>
          <a:off x="1828800" y="28146375"/>
          <a:ext cx="3381375" cy="18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115</xdr:row>
      <xdr:rowOff>41438</xdr:rowOff>
    </xdr:to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1828800" y="35385375"/>
          <a:ext cx="3381375" cy="2107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45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49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53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55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115</xdr:row>
      <xdr:rowOff>45521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1828800" y="35385375"/>
          <a:ext cx="3381375" cy="2102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61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65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75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79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53190</xdr:rowOff>
    </xdr:to>
    <xdr:sp macro="" textlink="">
      <xdr:nvSpPr>
        <xdr:cNvPr id="1881" name="Text Box 2"/>
        <xdr:cNvSpPr txBox="1">
          <a:spLocks noChangeArrowheads="1"/>
        </xdr:cNvSpPr>
      </xdr:nvSpPr>
      <xdr:spPr bwMode="auto">
        <a:xfrm>
          <a:off x="1828800" y="35385375"/>
          <a:ext cx="3248025" cy="21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113</xdr:row>
      <xdr:rowOff>3918</xdr:rowOff>
    </xdr:to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1828800" y="28146375"/>
          <a:ext cx="3381375" cy="1724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113</xdr:row>
      <xdr:rowOff>3918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1828800" y="28146375"/>
          <a:ext cx="3381375" cy="1724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115</xdr:row>
      <xdr:rowOff>40079</xdr:rowOff>
    </xdr:to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1828800" y="35385375"/>
          <a:ext cx="3381375" cy="2106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115</xdr:row>
      <xdr:rowOff>48242</xdr:rowOff>
    </xdr:to>
    <xdr:sp macro="" textlink="">
      <xdr:nvSpPr>
        <xdr:cNvPr id="1885" name="Text Box 2"/>
        <xdr:cNvSpPr txBox="1">
          <a:spLocks noChangeArrowheads="1"/>
        </xdr:cNvSpPr>
      </xdr:nvSpPr>
      <xdr:spPr bwMode="auto">
        <a:xfrm>
          <a:off x="1828800" y="35385375"/>
          <a:ext cx="3381375" cy="2104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112</xdr:row>
      <xdr:rowOff>203818</xdr:rowOff>
    </xdr:to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1828800" y="28146375"/>
          <a:ext cx="3248025" cy="171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112</xdr:row>
      <xdr:rowOff>203818</xdr:rowOff>
    </xdr:to>
    <xdr:sp macro="" textlink="">
      <xdr:nvSpPr>
        <xdr:cNvPr id="1887" name="Text Box 2"/>
        <xdr:cNvSpPr txBox="1">
          <a:spLocks noChangeArrowheads="1"/>
        </xdr:cNvSpPr>
      </xdr:nvSpPr>
      <xdr:spPr bwMode="auto">
        <a:xfrm>
          <a:off x="1828800" y="28146375"/>
          <a:ext cx="3248025" cy="171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112</xdr:row>
      <xdr:rowOff>203818</xdr:rowOff>
    </xdr:to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1828800" y="28146375"/>
          <a:ext cx="3248025" cy="171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112</xdr:row>
      <xdr:rowOff>203818</xdr:rowOff>
    </xdr:to>
    <xdr:sp macro="" textlink="">
      <xdr:nvSpPr>
        <xdr:cNvPr id="1889" name="Text Box 2"/>
        <xdr:cNvSpPr txBox="1">
          <a:spLocks noChangeArrowheads="1"/>
        </xdr:cNvSpPr>
      </xdr:nvSpPr>
      <xdr:spPr bwMode="auto">
        <a:xfrm>
          <a:off x="1828800" y="28146375"/>
          <a:ext cx="3248025" cy="171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112</xdr:row>
      <xdr:rowOff>203818</xdr:rowOff>
    </xdr:to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1828800" y="28146375"/>
          <a:ext cx="3248025" cy="171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112</xdr:row>
      <xdr:rowOff>203818</xdr:rowOff>
    </xdr:to>
    <xdr:sp macro="" textlink="">
      <xdr:nvSpPr>
        <xdr:cNvPr id="1891" name="Text Box 2"/>
        <xdr:cNvSpPr txBox="1">
          <a:spLocks noChangeArrowheads="1"/>
        </xdr:cNvSpPr>
      </xdr:nvSpPr>
      <xdr:spPr bwMode="auto">
        <a:xfrm>
          <a:off x="1828800" y="28146375"/>
          <a:ext cx="3248025" cy="171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115</xdr:row>
      <xdr:rowOff>46195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1828800" y="35385375"/>
          <a:ext cx="3381375" cy="2102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156</xdr:row>
      <xdr:rowOff>14836</xdr:rowOff>
    </xdr:to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1826418" y="216884250"/>
          <a:ext cx="95250" cy="6165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33" name="Text Box 2"/>
        <xdr:cNvSpPr txBox="1">
          <a:spLocks noChangeArrowheads="1"/>
        </xdr:cNvSpPr>
      </xdr:nvSpPr>
      <xdr:spPr bwMode="auto">
        <a:xfrm>
          <a:off x="1831975" y="216884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1831975" y="216884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35" name="Text Box 2"/>
        <xdr:cNvSpPr txBox="1">
          <a:spLocks noChangeArrowheads="1"/>
        </xdr:cNvSpPr>
      </xdr:nvSpPr>
      <xdr:spPr bwMode="auto">
        <a:xfrm>
          <a:off x="1831975" y="216884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1831975" y="216884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37" name="Text Box 2"/>
        <xdr:cNvSpPr txBox="1">
          <a:spLocks noChangeArrowheads="1"/>
        </xdr:cNvSpPr>
      </xdr:nvSpPr>
      <xdr:spPr bwMode="auto">
        <a:xfrm>
          <a:off x="1831975" y="216884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1831975" y="216884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39" name="Text Box 2"/>
        <xdr:cNvSpPr txBox="1">
          <a:spLocks noChangeArrowheads="1"/>
        </xdr:cNvSpPr>
      </xdr:nvSpPr>
      <xdr:spPr bwMode="auto">
        <a:xfrm>
          <a:off x="1831975" y="216884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1831975" y="216884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41" name="Text Box 2"/>
        <xdr:cNvSpPr txBox="1">
          <a:spLocks noChangeArrowheads="1"/>
        </xdr:cNvSpPr>
      </xdr:nvSpPr>
      <xdr:spPr bwMode="auto">
        <a:xfrm>
          <a:off x="1831975" y="216884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1831975" y="216884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43" name="Text Box 2"/>
        <xdr:cNvSpPr txBox="1">
          <a:spLocks noChangeArrowheads="1"/>
        </xdr:cNvSpPr>
      </xdr:nvSpPr>
      <xdr:spPr bwMode="auto">
        <a:xfrm>
          <a:off x="1831975" y="216884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1831975" y="216884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45" name="Text Box 2"/>
        <xdr:cNvSpPr txBox="1">
          <a:spLocks noChangeArrowheads="1"/>
        </xdr:cNvSpPr>
      </xdr:nvSpPr>
      <xdr:spPr bwMode="auto">
        <a:xfrm>
          <a:off x="1831975" y="216884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1831975" y="216884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47" name="Text Box 2"/>
        <xdr:cNvSpPr txBox="1">
          <a:spLocks noChangeArrowheads="1"/>
        </xdr:cNvSpPr>
      </xdr:nvSpPr>
      <xdr:spPr bwMode="auto">
        <a:xfrm>
          <a:off x="1831975" y="216884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1831975" y="216884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1831975" y="216884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1831975" y="216884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51" name="Text Box 2"/>
        <xdr:cNvSpPr txBox="1">
          <a:spLocks noChangeArrowheads="1"/>
        </xdr:cNvSpPr>
      </xdr:nvSpPr>
      <xdr:spPr bwMode="auto">
        <a:xfrm>
          <a:off x="1831975" y="216884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1831975" y="216884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53" name="Text Box 2"/>
        <xdr:cNvSpPr txBox="1">
          <a:spLocks noChangeArrowheads="1"/>
        </xdr:cNvSpPr>
      </xdr:nvSpPr>
      <xdr:spPr bwMode="auto">
        <a:xfrm>
          <a:off x="1831975" y="216884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1831975" y="216884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1955" name="Text Box 2"/>
        <xdr:cNvSpPr txBox="1">
          <a:spLocks noChangeArrowheads="1"/>
        </xdr:cNvSpPr>
      </xdr:nvSpPr>
      <xdr:spPr bwMode="auto">
        <a:xfrm>
          <a:off x="1826418" y="2168842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445</xdr:row>
      <xdr:rowOff>129805</xdr:rowOff>
    </xdr:to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1828800" y="231209850"/>
          <a:ext cx="95250" cy="62164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1957" name="Text Box 2"/>
        <xdr:cNvSpPr txBox="1">
          <a:spLocks noChangeArrowheads="1"/>
        </xdr:cNvSpPr>
      </xdr:nvSpPr>
      <xdr:spPr bwMode="auto">
        <a:xfrm>
          <a:off x="1828800" y="23181945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1828800" y="23227665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1959" name="Text Box 2"/>
        <xdr:cNvSpPr txBox="1">
          <a:spLocks noChangeArrowheads="1"/>
        </xdr:cNvSpPr>
      </xdr:nvSpPr>
      <xdr:spPr bwMode="auto">
        <a:xfrm>
          <a:off x="1828800" y="23273385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118</xdr:row>
      <xdr:rowOff>70881</xdr:rowOff>
    </xdr:to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1828800" y="84248625"/>
          <a:ext cx="95250" cy="6056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112</xdr:row>
      <xdr:rowOff>191729</xdr:rowOff>
    </xdr:to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1828800" y="92182950"/>
          <a:ext cx="95250" cy="3409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220</xdr:row>
      <xdr:rowOff>11256</xdr:rowOff>
    </xdr:to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1828800" y="182594250"/>
          <a:ext cx="95250" cy="1666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170</xdr:row>
      <xdr:rowOff>186789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1828800" y="192195450"/>
          <a:ext cx="95250" cy="9625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126</xdr:row>
      <xdr:rowOff>101022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1828800" y="28146375"/>
          <a:ext cx="95250" cy="432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619125</xdr:colOff>
      <xdr:row>105</xdr:row>
      <xdr:rowOff>0</xdr:rowOff>
    </xdr:from>
    <xdr:to>
      <xdr:col>3</xdr:col>
      <xdr:colOff>714375</xdr:colOff>
      <xdr:row>132</xdr:row>
      <xdr:rowOff>72161</xdr:rowOff>
    </xdr:to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1828800" y="30432375"/>
          <a:ext cx="95250" cy="778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132</xdr:row>
      <xdr:rowOff>72161</xdr:rowOff>
    </xdr:to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1828800" y="30432375"/>
          <a:ext cx="95250" cy="778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132</xdr:row>
      <xdr:rowOff>72161</xdr:rowOff>
    </xdr:to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1828800" y="30432375"/>
          <a:ext cx="95250" cy="778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120</xdr:row>
      <xdr:rowOff>27584</xdr:rowOff>
    </xdr:to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1828800" y="30432375"/>
          <a:ext cx="95250" cy="3352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619125</xdr:colOff>
      <xdr:row>105</xdr:row>
      <xdr:rowOff>0</xdr:rowOff>
    </xdr:from>
    <xdr:to>
      <xdr:col>3</xdr:col>
      <xdr:colOff>714375</xdr:colOff>
      <xdr:row>134</xdr:row>
      <xdr:rowOff>142918</xdr:rowOff>
    </xdr:to>
    <xdr:sp macro="" textlink="">
      <xdr:nvSpPr>
        <xdr:cNvPr id="1969" name="Text Box 2"/>
        <xdr:cNvSpPr txBox="1">
          <a:spLocks noChangeArrowheads="1"/>
        </xdr:cNvSpPr>
      </xdr:nvSpPr>
      <xdr:spPr bwMode="auto">
        <a:xfrm>
          <a:off x="1828800" y="31194375"/>
          <a:ext cx="95250" cy="924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134</xdr:row>
      <xdr:rowOff>142918</xdr:rowOff>
    </xdr:to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1828800" y="31194375"/>
          <a:ext cx="95250" cy="924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134</xdr:row>
      <xdr:rowOff>142918</xdr:rowOff>
    </xdr:to>
    <xdr:sp macro="" textlink="">
      <xdr:nvSpPr>
        <xdr:cNvPr id="1971" name="Text Box 2"/>
        <xdr:cNvSpPr txBox="1">
          <a:spLocks noChangeArrowheads="1"/>
        </xdr:cNvSpPr>
      </xdr:nvSpPr>
      <xdr:spPr bwMode="auto">
        <a:xfrm>
          <a:off x="1828800" y="31194375"/>
          <a:ext cx="95250" cy="924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619125</xdr:colOff>
      <xdr:row>105</xdr:row>
      <xdr:rowOff>0</xdr:rowOff>
    </xdr:from>
    <xdr:to>
      <xdr:col>3</xdr:col>
      <xdr:colOff>714375</xdr:colOff>
      <xdr:row>134</xdr:row>
      <xdr:rowOff>142918</xdr:rowOff>
    </xdr:to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1828800" y="31194375"/>
          <a:ext cx="95250" cy="924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134</xdr:row>
      <xdr:rowOff>142918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1828800" y="31194375"/>
          <a:ext cx="95250" cy="924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134</xdr:row>
      <xdr:rowOff>142918</xdr:rowOff>
    </xdr:to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1828800" y="31194375"/>
          <a:ext cx="95250" cy="924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619125</xdr:colOff>
      <xdr:row>105</xdr:row>
      <xdr:rowOff>0</xdr:rowOff>
    </xdr:from>
    <xdr:to>
      <xdr:col>3</xdr:col>
      <xdr:colOff>714375</xdr:colOff>
      <xdr:row>134</xdr:row>
      <xdr:rowOff>142918</xdr:rowOff>
    </xdr:to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1828800" y="31194375"/>
          <a:ext cx="95250" cy="924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134</xdr:row>
      <xdr:rowOff>142918</xdr:rowOff>
    </xdr:to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1828800" y="31194375"/>
          <a:ext cx="95250" cy="924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134</xdr:row>
      <xdr:rowOff>142918</xdr:rowOff>
    </xdr:to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1828800" y="31194375"/>
          <a:ext cx="95250" cy="924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619125</xdr:colOff>
      <xdr:row>105</xdr:row>
      <xdr:rowOff>0</xdr:rowOff>
    </xdr:from>
    <xdr:to>
      <xdr:col>3</xdr:col>
      <xdr:colOff>714375</xdr:colOff>
      <xdr:row>134</xdr:row>
      <xdr:rowOff>142918</xdr:rowOff>
    </xdr:to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1828800" y="31194375"/>
          <a:ext cx="95250" cy="924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134</xdr:row>
      <xdr:rowOff>142918</xdr:rowOff>
    </xdr:to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1828800" y="31194375"/>
          <a:ext cx="95250" cy="924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134</xdr:row>
      <xdr:rowOff>142918</xdr:rowOff>
    </xdr:to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1828800" y="31194375"/>
          <a:ext cx="95250" cy="924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124</xdr:row>
      <xdr:rowOff>182748</xdr:rowOff>
    </xdr:to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1828800" y="29670375"/>
          <a:ext cx="95250" cy="392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112</xdr:row>
      <xdr:rowOff>170587</xdr:rowOff>
    </xdr:to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4638675" y="675322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112</xdr:row>
      <xdr:rowOff>170587</xdr:rowOff>
    </xdr:to>
    <xdr:sp macro="" textlink="">
      <xdr:nvSpPr>
        <xdr:cNvPr id="1987" name="Text Box 2"/>
        <xdr:cNvSpPr txBox="1">
          <a:spLocks noChangeArrowheads="1"/>
        </xdr:cNvSpPr>
      </xdr:nvSpPr>
      <xdr:spPr bwMode="auto">
        <a:xfrm>
          <a:off x="4638675" y="675322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83308</xdr:rowOff>
    </xdr:to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4638675" y="5819775"/>
          <a:ext cx="95250" cy="1134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83308</xdr:rowOff>
    </xdr:to>
    <xdr:sp macro="" textlink="">
      <xdr:nvSpPr>
        <xdr:cNvPr id="1893" name="Text Box 2"/>
        <xdr:cNvSpPr txBox="1">
          <a:spLocks noChangeArrowheads="1"/>
        </xdr:cNvSpPr>
      </xdr:nvSpPr>
      <xdr:spPr bwMode="auto">
        <a:xfrm>
          <a:off x="4638675" y="5819775"/>
          <a:ext cx="95250" cy="1134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109</xdr:row>
      <xdr:rowOff>25760</xdr:rowOff>
    </xdr:to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4638675" y="5819775"/>
          <a:ext cx="3381375" cy="598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109</xdr:row>
      <xdr:rowOff>25760</xdr:rowOff>
    </xdr:to>
    <xdr:sp macro="" textlink="">
      <xdr:nvSpPr>
        <xdr:cNvPr id="1895" name="Text Box 2"/>
        <xdr:cNvSpPr txBox="1">
          <a:spLocks noChangeArrowheads="1"/>
        </xdr:cNvSpPr>
      </xdr:nvSpPr>
      <xdr:spPr bwMode="auto">
        <a:xfrm>
          <a:off x="4638675" y="5819775"/>
          <a:ext cx="3381375" cy="598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106</xdr:row>
      <xdr:rowOff>193710</xdr:rowOff>
    </xdr:to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4360068" y="59626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897" name="Text Box 2"/>
        <xdr:cNvSpPr txBox="1">
          <a:spLocks noChangeArrowheads="1"/>
        </xdr:cNvSpPr>
      </xdr:nvSpPr>
      <xdr:spPr bwMode="auto">
        <a:xfrm>
          <a:off x="4498975" y="5962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4498975" y="5962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899" name="Text Box 2"/>
        <xdr:cNvSpPr txBox="1">
          <a:spLocks noChangeArrowheads="1"/>
        </xdr:cNvSpPr>
      </xdr:nvSpPr>
      <xdr:spPr bwMode="auto">
        <a:xfrm>
          <a:off x="4498975" y="5962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4498975" y="5962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4498975" y="5962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4498975" y="5962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03" name="Text Box 2"/>
        <xdr:cNvSpPr txBox="1">
          <a:spLocks noChangeArrowheads="1"/>
        </xdr:cNvSpPr>
      </xdr:nvSpPr>
      <xdr:spPr bwMode="auto">
        <a:xfrm>
          <a:off x="4498975" y="5962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4498975" y="5962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05" name="Text Box 2"/>
        <xdr:cNvSpPr txBox="1">
          <a:spLocks noChangeArrowheads="1"/>
        </xdr:cNvSpPr>
      </xdr:nvSpPr>
      <xdr:spPr bwMode="auto">
        <a:xfrm>
          <a:off x="4498975" y="5962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4498975" y="5962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4498975" y="5962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4498975" y="5962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09" name="Text Box 2"/>
        <xdr:cNvSpPr txBox="1">
          <a:spLocks noChangeArrowheads="1"/>
        </xdr:cNvSpPr>
      </xdr:nvSpPr>
      <xdr:spPr bwMode="auto">
        <a:xfrm>
          <a:off x="4498975" y="5962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4498975" y="5962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11" name="Text Box 2"/>
        <xdr:cNvSpPr txBox="1">
          <a:spLocks noChangeArrowheads="1"/>
        </xdr:cNvSpPr>
      </xdr:nvSpPr>
      <xdr:spPr bwMode="auto">
        <a:xfrm>
          <a:off x="4498975" y="5962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4498975" y="5962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4498975" y="5962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4498975" y="5962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4498975" y="5962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4498975" y="5962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17" name="Text Box 2"/>
        <xdr:cNvSpPr txBox="1">
          <a:spLocks noChangeArrowheads="1"/>
        </xdr:cNvSpPr>
      </xdr:nvSpPr>
      <xdr:spPr bwMode="auto">
        <a:xfrm>
          <a:off x="4498975" y="5962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4498975" y="5962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4360068" y="59626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126</xdr:row>
      <xdr:rowOff>166997</xdr:rowOff>
    </xdr:to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4076700" y="4657725"/>
          <a:ext cx="95250" cy="195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115</xdr:row>
      <xdr:rowOff>180938</xdr:rowOff>
    </xdr:to>
    <xdr:sp macro="" textlink="">
      <xdr:nvSpPr>
        <xdr:cNvPr id="1921" name="Text Box 2"/>
        <xdr:cNvSpPr txBox="1">
          <a:spLocks noChangeArrowheads="1"/>
        </xdr:cNvSpPr>
      </xdr:nvSpPr>
      <xdr:spPr bwMode="auto">
        <a:xfrm>
          <a:off x="4076700" y="6734175"/>
          <a:ext cx="95250" cy="1164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115</xdr:row>
      <xdr:rowOff>180938</xdr:rowOff>
    </xdr:to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4076700" y="6734175"/>
          <a:ext cx="95250" cy="1164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119</xdr:row>
      <xdr:rowOff>190995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4638675" y="4657725"/>
          <a:ext cx="95250" cy="1965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114</xdr:row>
      <xdr:rowOff>179286</xdr:rowOff>
    </xdr:to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4638675" y="5457825"/>
          <a:ext cx="95250" cy="1174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114</xdr:row>
      <xdr:rowOff>179286</xdr:rowOff>
    </xdr:to>
    <xdr:sp macro="" textlink="">
      <xdr:nvSpPr>
        <xdr:cNvPr id="1925" name="Text Box 2"/>
        <xdr:cNvSpPr txBox="1">
          <a:spLocks noChangeArrowheads="1"/>
        </xdr:cNvSpPr>
      </xdr:nvSpPr>
      <xdr:spPr bwMode="auto">
        <a:xfrm>
          <a:off x="4638675" y="5457825"/>
          <a:ext cx="95250" cy="1174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108</xdr:row>
      <xdr:rowOff>6558</xdr:rowOff>
    </xdr:to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4638675" y="4657725"/>
          <a:ext cx="3381375" cy="406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110</xdr:row>
      <xdr:rowOff>2846</xdr:rowOff>
    </xdr:to>
    <xdr:sp macro="" textlink="">
      <xdr:nvSpPr>
        <xdr:cNvPr id="1927" name="Text Box 2"/>
        <xdr:cNvSpPr txBox="1">
          <a:spLocks noChangeArrowheads="1"/>
        </xdr:cNvSpPr>
      </xdr:nvSpPr>
      <xdr:spPr bwMode="auto">
        <a:xfrm>
          <a:off x="4638675" y="5457825"/>
          <a:ext cx="3381375" cy="606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110</xdr:row>
      <xdr:rowOff>2846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4638675" y="5457825"/>
          <a:ext cx="3381375" cy="606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114</xdr:row>
      <xdr:rowOff>119042</xdr:rowOff>
    </xdr:to>
    <xdr:sp macro="" textlink="">
      <xdr:nvSpPr>
        <xdr:cNvPr id="1929" name="Text Box 2"/>
        <xdr:cNvSpPr txBox="1">
          <a:spLocks noChangeArrowheads="1"/>
        </xdr:cNvSpPr>
      </xdr:nvSpPr>
      <xdr:spPr bwMode="auto">
        <a:xfrm>
          <a:off x="4638675" y="3571875"/>
          <a:ext cx="952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1983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1985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1989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1993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1995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1999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2001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2005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2007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2009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2011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2013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2017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2019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2023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2025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133638</xdr:rowOff>
    </xdr:to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4772025" y="3571875"/>
          <a:ext cx="95250" cy="13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120</xdr:row>
      <xdr:rowOff>110757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4638675" y="3571875"/>
          <a:ext cx="95250" cy="210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123</xdr:row>
      <xdr:rowOff>143577</xdr:rowOff>
    </xdr:to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4638675" y="3571875"/>
          <a:ext cx="95250" cy="2717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29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33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35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37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39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41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47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122</xdr:row>
      <xdr:rowOff>116818</xdr:rowOff>
    </xdr:to>
    <xdr:sp macro="" textlink="">
      <xdr:nvSpPr>
        <xdr:cNvPr id="2051" name="Text Box 2"/>
        <xdr:cNvSpPr txBox="1">
          <a:spLocks noChangeArrowheads="1"/>
        </xdr:cNvSpPr>
      </xdr:nvSpPr>
      <xdr:spPr bwMode="auto">
        <a:xfrm>
          <a:off x="4638675" y="3571875"/>
          <a:ext cx="95250" cy="2492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53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55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57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61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65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67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69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71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40204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4772025" y="3571875"/>
          <a:ext cx="95250" cy="241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114</xdr:row>
      <xdr:rowOff>100116</xdr:rowOff>
    </xdr:to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4638675" y="3571875"/>
          <a:ext cx="95250" cy="1495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114</xdr:row>
      <xdr:rowOff>100116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4638675" y="3571875"/>
          <a:ext cx="95250" cy="1495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121</xdr:row>
      <xdr:rowOff>128153</xdr:rowOff>
    </xdr:to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4638675" y="3571875"/>
          <a:ext cx="95250" cy="2306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123</xdr:row>
      <xdr:rowOff>94674</xdr:rowOff>
    </xdr:to>
    <xdr:sp macro="" textlink="">
      <xdr:nvSpPr>
        <xdr:cNvPr id="2077" name="Text Box 2"/>
        <xdr:cNvSpPr txBox="1">
          <a:spLocks noChangeArrowheads="1"/>
        </xdr:cNvSpPr>
      </xdr:nvSpPr>
      <xdr:spPr bwMode="auto">
        <a:xfrm>
          <a:off x="4638675" y="3571875"/>
          <a:ext cx="95250" cy="2666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079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081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085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087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089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091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093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095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097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112</xdr:row>
      <xdr:rowOff>73767</xdr:rowOff>
    </xdr:to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4638675" y="3571875"/>
          <a:ext cx="95250" cy="1265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101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103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105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109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111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113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119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121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118874</xdr:rowOff>
    </xdr:to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4772025" y="3571875"/>
          <a:ext cx="95250" cy="19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121</xdr:row>
      <xdr:rowOff>124745</xdr:rowOff>
    </xdr:to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4638675" y="3571875"/>
          <a:ext cx="95250" cy="2302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171822</xdr:rowOff>
    </xdr:to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6181725" y="9477375"/>
          <a:ext cx="95250" cy="96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25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27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31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33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37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39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41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43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45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171905</xdr:rowOff>
    </xdr:to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6181725" y="9477375"/>
          <a:ext cx="95250" cy="367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49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51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55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57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61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67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49813</xdr:rowOff>
    </xdr:to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6315075" y="9477375"/>
          <a:ext cx="95250" cy="64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168194</xdr:rowOff>
    </xdr:to>
    <xdr:sp macro="" textlink="">
      <xdr:nvSpPr>
        <xdr:cNvPr id="2169" name="Text Box 2"/>
        <xdr:cNvSpPr txBox="1">
          <a:spLocks noChangeArrowheads="1"/>
        </xdr:cNvSpPr>
      </xdr:nvSpPr>
      <xdr:spPr bwMode="auto">
        <a:xfrm>
          <a:off x="6181725" y="9477375"/>
          <a:ext cx="95250" cy="373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168194</xdr:rowOff>
    </xdr:to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6181725" y="9477375"/>
          <a:ext cx="95250" cy="373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179162</xdr:rowOff>
    </xdr:to>
    <xdr:sp macro="" textlink="">
      <xdr:nvSpPr>
        <xdr:cNvPr id="2171" name="Text Box 2"/>
        <xdr:cNvSpPr txBox="1">
          <a:spLocks noChangeArrowheads="1"/>
        </xdr:cNvSpPr>
      </xdr:nvSpPr>
      <xdr:spPr bwMode="auto">
        <a:xfrm>
          <a:off x="6181725" y="9477375"/>
          <a:ext cx="95250" cy="376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115</xdr:row>
      <xdr:rowOff>68990</xdr:rowOff>
    </xdr:to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6181725" y="9477375"/>
          <a:ext cx="95250" cy="1857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189057</xdr:rowOff>
    </xdr:to>
    <xdr:sp macro="" textlink="">
      <xdr:nvSpPr>
        <xdr:cNvPr id="2173" name="Text Box 2"/>
        <xdr:cNvSpPr txBox="1">
          <a:spLocks noChangeArrowheads="1"/>
        </xdr:cNvSpPr>
      </xdr:nvSpPr>
      <xdr:spPr bwMode="auto">
        <a:xfrm>
          <a:off x="6181725" y="9477375"/>
          <a:ext cx="95250" cy="386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49111</xdr:rowOff>
    </xdr:to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6181725" y="9477375"/>
          <a:ext cx="95250" cy="84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49111</xdr:rowOff>
    </xdr:to>
    <xdr:sp macro="" textlink="">
      <xdr:nvSpPr>
        <xdr:cNvPr id="2175" name="Text Box 2"/>
        <xdr:cNvSpPr txBox="1">
          <a:spLocks noChangeArrowheads="1"/>
        </xdr:cNvSpPr>
      </xdr:nvSpPr>
      <xdr:spPr bwMode="auto">
        <a:xfrm>
          <a:off x="6181725" y="9477375"/>
          <a:ext cx="95250" cy="84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177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181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183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185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187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191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193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195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191410</xdr:rowOff>
    </xdr:to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6181725" y="9477375"/>
          <a:ext cx="95250" cy="589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199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201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205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209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211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215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217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219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59788</xdr:rowOff>
    </xdr:to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6315075" y="9477375"/>
          <a:ext cx="95250" cy="165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115</xdr:row>
      <xdr:rowOff>116159</xdr:rowOff>
    </xdr:to>
    <xdr:sp macro="" textlink="">
      <xdr:nvSpPr>
        <xdr:cNvPr id="2221" name="Text Box 2"/>
        <xdr:cNvSpPr txBox="1">
          <a:spLocks noChangeArrowheads="1"/>
        </xdr:cNvSpPr>
      </xdr:nvSpPr>
      <xdr:spPr bwMode="auto">
        <a:xfrm>
          <a:off x="4638675" y="4657725"/>
          <a:ext cx="95250" cy="1926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148980</xdr:rowOff>
    </xdr:to>
    <xdr:sp macro="" textlink="">
      <xdr:nvSpPr>
        <xdr:cNvPr id="2222" name="Text Box 2"/>
        <xdr:cNvSpPr txBox="1">
          <a:spLocks noChangeArrowheads="1"/>
        </xdr:cNvSpPr>
      </xdr:nvSpPr>
      <xdr:spPr bwMode="auto">
        <a:xfrm>
          <a:off x="4638675" y="5457825"/>
          <a:ext cx="95250" cy="1137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128</xdr:row>
      <xdr:rowOff>92650</xdr:rowOff>
    </xdr:to>
    <xdr:sp macro="" textlink="">
      <xdr:nvSpPr>
        <xdr:cNvPr id="4747" name="Text Box 2"/>
        <xdr:cNvSpPr txBox="1">
          <a:spLocks noChangeArrowheads="1"/>
        </xdr:cNvSpPr>
      </xdr:nvSpPr>
      <xdr:spPr bwMode="auto">
        <a:xfrm>
          <a:off x="3133725" y="3038475"/>
          <a:ext cx="95250" cy="6040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3133725" y="37290375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4749" name="Text Box 2"/>
        <xdr:cNvSpPr txBox="1">
          <a:spLocks noChangeArrowheads="1"/>
        </xdr:cNvSpPr>
      </xdr:nvSpPr>
      <xdr:spPr bwMode="auto">
        <a:xfrm>
          <a:off x="3133725" y="36909375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128</xdr:row>
      <xdr:rowOff>92650</xdr:rowOff>
    </xdr:to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3133725" y="3038475"/>
          <a:ext cx="95250" cy="6040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138</xdr:row>
      <xdr:rowOff>200888</xdr:rowOff>
    </xdr:to>
    <xdr:sp macro="" textlink="">
      <xdr:nvSpPr>
        <xdr:cNvPr id="4751" name="Text Box 2"/>
        <xdr:cNvSpPr txBox="1">
          <a:spLocks noChangeArrowheads="1"/>
        </xdr:cNvSpPr>
      </xdr:nvSpPr>
      <xdr:spPr bwMode="auto">
        <a:xfrm>
          <a:off x="3133725" y="20135850"/>
          <a:ext cx="95250" cy="922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127</xdr:row>
      <xdr:rowOff>81106</xdr:rowOff>
    </xdr:to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3133725" y="21231225"/>
          <a:ext cx="95250" cy="422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207</xdr:row>
      <xdr:rowOff>161637</xdr:rowOff>
    </xdr:to>
    <xdr:sp macro="" textlink="">
      <xdr:nvSpPr>
        <xdr:cNvPr id="4753" name="Text Box 2"/>
        <xdr:cNvSpPr txBox="1">
          <a:spLocks noChangeArrowheads="1"/>
        </xdr:cNvSpPr>
      </xdr:nvSpPr>
      <xdr:spPr bwMode="auto">
        <a:xfrm>
          <a:off x="6019800" y="29822775"/>
          <a:ext cx="590550" cy="1936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137</xdr:row>
      <xdr:rowOff>87290</xdr:rowOff>
    </xdr:to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3131343" y="37099875"/>
          <a:ext cx="95250" cy="6482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755" name="Text Box 2"/>
        <xdr:cNvSpPr txBox="1">
          <a:spLocks noChangeArrowheads="1"/>
        </xdr:cNvSpPr>
      </xdr:nvSpPr>
      <xdr:spPr bwMode="auto">
        <a:xfrm>
          <a:off x="3270250" y="37099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3270250" y="37099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757" name="Text Box 2"/>
        <xdr:cNvSpPr txBox="1">
          <a:spLocks noChangeArrowheads="1"/>
        </xdr:cNvSpPr>
      </xdr:nvSpPr>
      <xdr:spPr bwMode="auto">
        <a:xfrm>
          <a:off x="3270250" y="37099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3270250" y="37099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759" name="Text Box 2"/>
        <xdr:cNvSpPr txBox="1">
          <a:spLocks noChangeArrowheads="1"/>
        </xdr:cNvSpPr>
      </xdr:nvSpPr>
      <xdr:spPr bwMode="auto">
        <a:xfrm>
          <a:off x="3270250" y="37099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3270250" y="37099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761" name="Text Box 2"/>
        <xdr:cNvSpPr txBox="1">
          <a:spLocks noChangeArrowheads="1"/>
        </xdr:cNvSpPr>
      </xdr:nvSpPr>
      <xdr:spPr bwMode="auto">
        <a:xfrm>
          <a:off x="3270250" y="37099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3270250" y="37099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763" name="Text Box 2"/>
        <xdr:cNvSpPr txBox="1">
          <a:spLocks noChangeArrowheads="1"/>
        </xdr:cNvSpPr>
      </xdr:nvSpPr>
      <xdr:spPr bwMode="auto">
        <a:xfrm>
          <a:off x="3270250" y="37099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3270250" y="37099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765" name="Text Box 2"/>
        <xdr:cNvSpPr txBox="1">
          <a:spLocks noChangeArrowheads="1"/>
        </xdr:cNvSpPr>
      </xdr:nvSpPr>
      <xdr:spPr bwMode="auto">
        <a:xfrm>
          <a:off x="3270250" y="37099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3270250" y="37099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767" name="Text Box 2"/>
        <xdr:cNvSpPr txBox="1">
          <a:spLocks noChangeArrowheads="1"/>
        </xdr:cNvSpPr>
      </xdr:nvSpPr>
      <xdr:spPr bwMode="auto">
        <a:xfrm>
          <a:off x="3270250" y="37099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3270250" y="37099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769" name="Text Box 2"/>
        <xdr:cNvSpPr txBox="1">
          <a:spLocks noChangeArrowheads="1"/>
        </xdr:cNvSpPr>
      </xdr:nvSpPr>
      <xdr:spPr bwMode="auto">
        <a:xfrm>
          <a:off x="3270250" y="37099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3270250" y="37099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771" name="Text Box 2"/>
        <xdr:cNvSpPr txBox="1">
          <a:spLocks noChangeArrowheads="1"/>
        </xdr:cNvSpPr>
      </xdr:nvSpPr>
      <xdr:spPr bwMode="auto">
        <a:xfrm>
          <a:off x="3270250" y="37099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3270250" y="37099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773" name="Text Box 2"/>
        <xdr:cNvSpPr txBox="1">
          <a:spLocks noChangeArrowheads="1"/>
        </xdr:cNvSpPr>
      </xdr:nvSpPr>
      <xdr:spPr bwMode="auto">
        <a:xfrm>
          <a:off x="3270250" y="37099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3270250" y="37099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775" name="Text Box 2"/>
        <xdr:cNvSpPr txBox="1">
          <a:spLocks noChangeArrowheads="1"/>
        </xdr:cNvSpPr>
      </xdr:nvSpPr>
      <xdr:spPr bwMode="auto">
        <a:xfrm>
          <a:off x="3270250" y="37099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3270250" y="37099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777" name="Text Box 2"/>
        <xdr:cNvSpPr txBox="1">
          <a:spLocks noChangeArrowheads="1"/>
        </xdr:cNvSpPr>
      </xdr:nvSpPr>
      <xdr:spPr bwMode="auto">
        <a:xfrm>
          <a:off x="3131343" y="37099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779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781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783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785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787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789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791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793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795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797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799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173</xdr:row>
      <xdr:rowOff>61891</xdr:rowOff>
    </xdr:to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3133725" y="24117300"/>
          <a:ext cx="95250" cy="14691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801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803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805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807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809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811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813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815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817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819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821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201</xdr:row>
      <xdr:rowOff>32778</xdr:rowOff>
    </xdr:to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3267075" y="24117300"/>
          <a:ext cx="95250" cy="1904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173</xdr:row>
      <xdr:rowOff>77231</xdr:rowOff>
    </xdr:to>
    <xdr:sp macro="" textlink="">
      <xdr:nvSpPr>
        <xdr:cNvPr id="4823" name="Text Box 2"/>
        <xdr:cNvSpPr txBox="1">
          <a:spLocks noChangeArrowheads="1"/>
        </xdr:cNvSpPr>
      </xdr:nvSpPr>
      <xdr:spPr bwMode="auto">
        <a:xfrm>
          <a:off x="3133725" y="24117300"/>
          <a:ext cx="95250" cy="1469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173</xdr:row>
      <xdr:rowOff>77231</xdr:rowOff>
    </xdr:to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3133725" y="24117300"/>
          <a:ext cx="95250" cy="1469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173</xdr:row>
      <xdr:rowOff>80942</xdr:rowOff>
    </xdr:to>
    <xdr:sp macro="" textlink="">
      <xdr:nvSpPr>
        <xdr:cNvPr id="4825" name="Text Box 2"/>
        <xdr:cNvSpPr txBox="1">
          <a:spLocks noChangeArrowheads="1"/>
        </xdr:cNvSpPr>
      </xdr:nvSpPr>
      <xdr:spPr bwMode="auto">
        <a:xfrm>
          <a:off x="3133725" y="24117300"/>
          <a:ext cx="95250" cy="1470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173</xdr:row>
      <xdr:rowOff>90839</xdr:rowOff>
    </xdr:to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3133725" y="24117300"/>
          <a:ext cx="95250" cy="14710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217</xdr:row>
      <xdr:rowOff>43253</xdr:rowOff>
    </xdr:to>
    <xdr:sp macro="" textlink="">
      <xdr:nvSpPr>
        <xdr:cNvPr id="4827" name="Text Box 2"/>
        <xdr:cNvSpPr txBox="1">
          <a:spLocks noChangeArrowheads="1"/>
        </xdr:cNvSpPr>
      </xdr:nvSpPr>
      <xdr:spPr bwMode="auto">
        <a:xfrm>
          <a:off x="3133725" y="24117300"/>
          <a:ext cx="95250" cy="22201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217</xdr:row>
      <xdr:rowOff>43253</xdr:rowOff>
    </xdr:to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3133725" y="24117300"/>
          <a:ext cx="95250" cy="22201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200</xdr:row>
      <xdr:rowOff>163411</xdr:rowOff>
    </xdr:to>
    <xdr:sp macro="" textlink="">
      <xdr:nvSpPr>
        <xdr:cNvPr id="4829" name="Text Box 2"/>
        <xdr:cNvSpPr txBox="1">
          <a:spLocks noChangeArrowheads="1"/>
        </xdr:cNvSpPr>
      </xdr:nvSpPr>
      <xdr:spPr bwMode="auto">
        <a:xfrm>
          <a:off x="3133725" y="24117300"/>
          <a:ext cx="95250" cy="1897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167</xdr:row>
      <xdr:rowOff>122506</xdr:rowOff>
    </xdr:to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3133725" y="1524000"/>
          <a:ext cx="95250" cy="176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205</xdr:row>
      <xdr:rowOff>169554</xdr:rowOff>
    </xdr:to>
    <xdr:sp macro="" textlink="">
      <xdr:nvSpPr>
        <xdr:cNvPr id="4831" name="Text Box 2"/>
        <xdr:cNvSpPr txBox="1">
          <a:spLocks noChangeArrowheads="1"/>
        </xdr:cNvSpPr>
      </xdr:nvSpPr>
      <xdr:spPr bwMode="auto">
        <a:xfrm>
          <a:off x="3133725" y="14230350"/>
          <a:ext cx="95250" cy="22364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3133725" y="4584382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4833" name="Text Box 2"/>
        <xdr:cNvSpPr txBox="1">
          <a:spLocks noChangeArrowheads="1"/>
        </xdr:cNvSpPr>
      </xdr:nvSpPr>
      <xdr:spPr bwMode="auto">
        <a:xfrm>
          <a:off x="3133725" y="3824287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3133725" y="3924300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229</xdr:row>
      <xdr:rowOff>29234</xdr:rowOff>
    </xdr:to>
    <xdr:sp macro="" textlink="">
      <xdr:nvSpPr>
        <xdr:cNvPr id="4835" name="Text Box 2"/>
        <xdr:cNvSpPr txBox="1">
          <a:spLocks noChangeArrowheads="1"/>
        </xdr:cNvSpPr>
      </xdr:nvSpPr>
      <xdr:spPr bwMode="auto">
        <a:xfrm>
          <a:off x="3133725" y="9858375"/>
          <a:ext cx="95250" cy="29622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145</xdr:row>
      <xdr:rowOff>146298</xdr:rowOff>
    </xdr:to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3133725" y="8963025"/>
          <a:ext cx="3381375" cy="12624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37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39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41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43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45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47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48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49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51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53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55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57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4859" name="Text Box 2"/>
        <xdr:cNvSpPr txBox="1">
          <a:spLocks noChangeArrowheads="1"/>
        </xdr:cNvSpPr>
      </xdr:nvSpPr>
      <xdr:spPr bwMode="auto">
        <a:xfrm>
          <a:off x="3133725" y="8963025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61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63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65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67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69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71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73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75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77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79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147658</xdr:rowOff>
    </xdr:to>
    <xdr:sp macro="" textlink="">
      <xdr:nvSpPr>
        <xdr:cNvPr id="4881" name="Text Box 2"/>
        <xdr:cNvSpPr txBox="1">
          <a:spLocks noChangeArrowheads="1"/>
        </xdr:cNvSpPr>
      </xdr:nvSpPr>
      <xdr:spPr bwMode="auto">
        <a:xfrm>
          <a:off x="3267075" y="8963025"/>
          <a:ext cx="3248025" cy="12625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145</xdr:row>
      <xdr:rowOff>138505</xdr:rowOff>
    </xdr:to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3133725" y="8963025"/>
          <a:ext cx="3381375" cy="12616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145</xdr:row>
      <xdr:rowOff>138505</xdr:rowOff>
    </xdr:to>
    <xdr:sp macro="" textlink="">
      <xdr:nvSpPr>
        <xdr:cNvPr id="4883" name="Text Box 2"/>
        <xdr:cNvSpPr txBox="1">
          <a:spLocks noChangeArrowheads="1"/>
        </xdr:cNvSpPr>
      </xdr:nvSpPr>
      <xdr:spPr bwMode="auto">
        <a:xfrm>
          <a:off x="3133725" y="8963025"/>
          <a:ext cx="3381375" cy="12616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3133725" y="8963025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186788</xdr:rowOff>
    </xdr:to>
    <xdr:sp macro="" textlink="">
      <xdr:nvSpPr>
        <xdr:cNvPr id="4885" name="Text Box 2"/>
        <xdr:cNvSpPr txBox="1">
          <a:spLocks noChangeArrowheads="1"/>
        </xdr:cNvSpPr>
      </xdr:nvSpPr>
      <xdr:spPr bwMode="auto">
        <a:xfrm>
          <a:off x="3133725" y="8963025"/>
          <a:ext cx="3381375" cy="18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145</xdr:row>
      <xdr:rowOff>146422</xdr:rowOff>
    </xdr:to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3133725" y="8963025"/>
          <a:ext cx="3381375" cy="12624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145</xdr:row>
      <xdr:rowOff>146422</xdr:rowOff>
    </xdr:to>
    <xdr:sp macro="" textlink="">
      <xdr:nvSpPr>
        <xdr:cNvPr id="4887" name="Text Box 2"/>
        <xdr:cNvSpPr txBox="1">
          <a:spLocks noChangeArrowheads="1"/>
        </xdr:cNvSpPr>
      </xdr:nvSpPr>
      <xdr:spPr bwMode="auto">
        <a:xfrm>
          <a:off x="3133725" y="8963025"/>
          <a:ext cx="3381375" cy="12624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142215</xdr:rowOff>
    </xdr:to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3267075" y="8963025"/>
          <a:ext cx="3248025" cy="1262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142215</xdr:rowOff>
    </xdr:to>
    <xdr:sp macro="" textlink="">
      <xdr:nvSpPr>
        <xdr:cNvPr id="4889" name="Text Box 2"/>
        <xdr:cNvSpPr txBox="1">
          <a:spLocks noChangeArrowheads="1"/>
        </xdr:cNvSpPr>
      </xdr:nvSpPr>
      <xdr:spPr bwMode="auto">
        <a:xfrm>
          <a:off x="3267075" y="8963025"/>
          <a:ext cx="3248025" cy="1262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142215</xdr:rowOff>
    </xdr:to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3267075" y="8963025"/>
          <a:ext cx="3248025" cy="1262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142215</xdr:rowOff>
    </xdr:to>
    <xdr:sp macro="" textlink="">
      <xdr:nvSpPr>
        <xdr:cNvPr id="4891" name="Text Box 2"/>
        <xdr:cNvSpPr txBox="1">
          <a:spLocks noChangeArrowheads="1"/>
        </xdr:cNvSpPr>
      </xdr:nvSpPr>
      <xdr:spPr bwMode="auto">
        <a:xfrm>
          <a:off x="3267075" y="8963025"/>
          <a:ext cx="3248025" cy="1262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142215</xdr:rowOff>
    </xdr:to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3267075" y="8963025"/>
          <a:ext cx="3248025" cy="1262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145</xdr:row>
      <xdr:rowOff>142215</xdr:rowOff>
    </xdr:to>
    <xdr:sp macro="" textlink="">
      <xdr:nvSpPr>
        <xdr:cNvPr id="4893" name="Text Box 2"/>
        <xdr:cNvSpPr txBox="1">
          <a:spLocks noChangeArrowheads="1"/>
        </xdr:cNvSpPr>
      </xdr:nvSpPr>
      <xdr:spPr bwMode="auto">
        <a:xfrm>
          <a:off x="3267075" y="8963025"/>
          <a:ext cx="3248025" cy="1262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141</xdr:row>
      <xdr:rowOff>120614</xdr:rowOff>
    </xdr:to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3133725" y="15373350"/>
          <a:ext cx="95250" cy="8812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141</xdr:row>
      <xdr:rowOff>120614</xdr:rowOff>
    </xdr:to>
    <xdr:sp macro="" textlink="">
      <xdr:nvSpPr>
        <xdr:cNvPr id="4895" name="Text Box 2"/>
        <xdr:cNvSpPr txBox="1">
          <a:spLocks noChangeArrowheads="1"/>
        </xdr:cNvSpPr>
      </xdr:nvSpPr>
      <xdr:spPr bwMode="auto">
        <a:xfrm>
          <a:off x="3133725" y="15373350"/>
          <a:ext cx="95250" cy="8812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116</xdr:row>
      <xdr:rowOff>26180</xdr:rowOff>
    </xdr:to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3131343" y="21993225"/>
          <a:ext cx="95250" cy="2294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897" name="Text Box 2"/>
        <xdr:cNvSpPr txBox="1">
          <a:spLocks noChangeArrowheads="1"/>
        </xdr:cNvSpPr>
      </xdr:nvSpPr>
      <xdr:spPr bwMode="auto">
        <a:xfrm>
          <a:off x="3270250" y="219932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3270250" y="219932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899" name="Text Box 2"/>
        <xdr:cNvSpPr txBox="1">
          <a:spLocks noChangeArrowheads="1"/>
        </xdr:cNvSpPr>
      </xdr:nvSpPr>
      <xdr:spPr bwMode="auto">
        <a:xfrm>
          <a:off x="3270250" y="219932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3270250" y="219932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901" name="Text Box 2"/>
        <xdr:cNvSpPr txBox="1">
          <a:spLocks noChangeArrowheads="1"/>
        </xdr:cNvSpPr>
      </xdr:nvSpPr>
      <xdr:spPr bwMode="auto">
        <a:xfrm>
          <a:off x="3270250" y="219932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3270250" y="219932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903" name="Text Box 2"/>
        <xdr:cNvSpPr txBox="1">
          <a:spLocks noChangeArrowheads="1"/>
        </xdr:cNvSpPr>
      </xdr:nvSpPr>
      <xdr:spPr bwMode="auto">
        <a:xfrm>
          <a:off x="3270250" y="219932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3270250" y="219932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905" name="Text Box 2"/>
        <xdr:cNvSpPr txBox="1">
          <a:spLocks noChangeArrowheads="1"/>
        </xdr:cNvSpPr>
      </xdr:nvSpPr>
      <xdr:spPr bwMode="auto">
        <a:xfrm>
          <a:off x="3270250" y="219932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3270250" y="219932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907" name="Text Box 2"/>
        <xdr:cNvSpPr txBox="1">
          <a:spLocks noChangeArrowheads="1"/>
        </xdr:cNvSpPr>
      </xdr:nvSpPr>
      <xdr:spPr bwMode="auto">
        <a:xfrm>
          <a:off x="3270250" y="219932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3270250" y="219932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909" name="Text Box 2"/>
        <xdr:cNvSpPr txBox="1">
          <a:spLocks noChangeArrowheads="1"/>
        </xdr:cNvSpPr>
      </xdr:nvSpPr>
      <xdr:spPr bwMode="auto">
        <a:xfrm>
          <a:off x="3270250" y="219932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3270250" y="219932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911" name="Text Box 2"/>
        <xdr:cNvSpPr txBox="1">
          <a:spLocks noChangeArrowheads="1"/>
        </xdr:cNvSpPr>
      </xdr:nvSpPr>
      <xdr:spPr bwMode="auto">
        <a:xfrm>
          <a:off x="3270250" y="219932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3270250" y="219932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913" name="Text Box 2"/>
        <xdr:cNvSpPr txBox="1">
          <a:spLocks noChangeArrowheads="1"/>
        </xdr:cNvSpPr>
      </xdr:nvSpPr>
      <xdr:spPr bwMode="auto">
        <a:xfrm>
          <a:off x="3270250" y="219932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3270250" y="219932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915" name="Text Box 2"/>
        <xdr:cNvSpPr txBox="1">
          <a:spLocks noChangeArrowheads="1"/>
        </xdr:cNvSpPr>
      </xdr:nvSpPr>
      <xdr:spPr bwMode="auto">
        <a:xfrm>
          <a:off x="3270250" y="219932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3270250" y="219932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917" name="Text Box 2"/>
        <xdr:cNvSpPr txBox="1">
          <a:spLocks noChangeArrowheads="1"/>
        </xdr:cNvSpPr>
      </xdr:nvSpPr>
      <xdr:spPr bwMode="auto">
        <a:xfrm>
          <a:off x="3270250" y="219932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3270250" y="219932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919" name="Text Box 2"/>
        <xdr:cNvSpPr txBox="1">
          <a:spLocks noChangeArrowheads="1"/>
        </xdr:cNvSpPr>
      </xdr:nvSpPr>
      <xdr:spPr bwMode="auto">
        <a:xfrm>
          <a:off x="3131343" y="219932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124</xdr:row>
      <xdr:rowOff>146872</xdr:rowOff>
    </xdr:to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3133725" y="34175700"/>
          <a:ext cx="3381375" cy="4634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185</xdr:row>
      <xdr:rowOff>107867</xdr:rowOff>
    </xdr:to>
    <xdr:sp macro="" textlink="">
      <xdr:nvSpPr>
        <xdr:cNvPr id="4921" name="Text Box 2"/>
        <xdr:cNvSpPr txBox="1">
          <a:spLocks noChangeArrowheads="1"/>
        </xdr:cNvSpPr>
      </xdr:nvSpPr>
      <xdr:spPr bwMode="auto">
        <a:xfrm>
          <a:off x="3133725" y="32775525"/>
          <a:ext cx="95250" cy="14967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151</xdr:row>
      <xdr:rowOff>149103</xdr:rowOff>
    </xdr:to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3133725" y="40843200"/>
          <a:ext cx="95250" cy="8444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23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25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27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29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31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33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35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37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39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41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43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126</xdr:row>
      <xdr:rowOff>82964</xdr:rowOff>
    </xdr:to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3133725" y="40843200"/>
          <a:ext cx="95250" cy="430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45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47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49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51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53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55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57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59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61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63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65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139</xdr:row>
      <xdr:rowOff>118095</xdr:rowOff>
    </xdr:to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3267075" y="40843200"/>
          <a:ext cx="95250" cy="6019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126</xdr:row>
      <xdr:rowOff>88778</xdr:rowOff>
    </xdr:to>
    <xdr:sp macro="" textlink="">
      <xdr:nvSpPr>
        <xdr:cNvPr id="4967" name="Text Box 2"/>
        <xdr:cNvSpPr txBox="1">
          <a:spLocks noChangeArrowheads="1"/>
        </xdr:cNvSpPr>
      </xdr:nvSpPr>
      <xdr:spPr bwMode="auto">
        <a:xfrm>
          <a:off x="3133725" y="40843200"/>
          <a:ext cx="95250" cy="430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126</xdr:row>
      <xdr:rowOff>88778</xdr:rowOff>
    </xdr:to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3133725" y="40843200"/>
          <a:ext cx="95250" cy="430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126</xdr:row>
      <xdr:rowOff>92489</xdr:rowOff>
    </xdr:to>
    <xdr:sp macro="" textlink="">
      <xdr:nvSpPr>
        <xdr:cNvPr id="4969" name="Text Box 2"/>
        <xdr:cNvSpPr txBox="1">
          <a:spLocks noChangeArrowheads="1"/>
        </xdr:cNvSpPr>
      </xdr:nvSpPr>
      <xdr:spPr bwMode="auto">
        <a:xfrm>
          <a:off x="3133725" y="40843200"/>
          <a:ext cx="95250" cy="4312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126</xdr:row>
      <xdr:rowOff>102384</xdr:rowOff>
    </xdr:to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3133725" y="40843200"/>
          <a:ext cx="95250" cy="432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148</xdr:row>
      <xdr:rowOff>176276</xdr:rowOff>
    </xdr:to>
    <xdr:sp macro="" textlink="">
      <xdr:nvSpPr>
        <xdr:cNvPr id="4971" name="Text Box 2"/>
        <xdr:cNvSpPr txBox="1">
          <a:spLocks noChangeArrowheads="1"/>
        </xdr:cNvSpPr>
      </xdr:nvSpPr>
      <xdr:spPr bwMode="auto">
        <a:xfrm>
          <a:off x="3133725" y="40843200"/>
          <a:ext cx="95250" cy="7856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148</xdr:row>
      <xdr:rowOff>176276</xdr:rowOff>
    </xdr:to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3133725" y="40843200"/>
          <a:ext cx="95250" cy="7856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139</xdr:row>
      <xdr:rowOff>54141</xdr:rowOff>
    </xdr:to>
    <xdr:sp macro="" textlink="">
      <xdr:nvSpPr>
        <xdr:cNvPr id="4973" name="Text Box 2"/>
        <xdr:cNvSpPr txBox="1">
          <a:spLocks noChangeArrowheads="1"/>
        </xdr:cNvSpPr>
      </xdr:nvSpPr>
      <xdr:spPr bwMode="auto">
        <a:xfrm>
          <a:off x="3133725" y="40843200"/>
          <a:ext cx="95250" cy="5955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159</xdr:row>
      <xdr:rowOff>161553</xdr:rowOff>
    </xdr:to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3133725" y="2171700"/>
          <a:ext cx="95250" cy="1439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126</xdr:row>
      <xdr:rowOff>189264</xdr:rowOff>
    </xdr:to>
    <xdr:sp macro="" textlink="">
      <xdr:nvSpPr>
        <xdr:cNvPr id="4975" name="Text Box 2"/>
        <xdr:cNvSpPr txBox="1">
          <a:spLocks noChangeArrowheads="1"/>
        </xdr:cNvSpPr>
      </xdr:nvSpPr>
      <xdr:spPr bwMode="auto">
        <a:xfrm>
          <a:off x="3133725" y="10829925"/>
          <a:ext cx="95250" cy="677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145598</xdr:rowOff>
    </xdr:to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3133725" y="4752975"/>
          <a:ext cx="952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4977" name="Text Box 2"/>
        <xdr:cNvSpPr txBox="1">
          <a:spLocks noChangeArrowheads="1"/>
        </xdr:cNvSpPr>
      </xdr:nvSpPr>
      <xdr:spPr bwMode="auto">
        <a:xfrm>
          <a:off x="3133725" y="1524000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3133725" y="37290375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180</xdr:row>
      <xdr:rowOff>102633</xdr:rowOff>
    </xdr:to>
    <xdr:sp macro="" textlink="">
      <xdr:nvSpPr>
        <xdr:cNvPr id="4979" name="Text Box 2"/>
        <xdr:cNvSpPr txBox="1">
          <a:spLocks noChangeArrowheads="1"/>
        </xdr:cNvSpPr>
      </xdr:nvSpPr>
      <xdr:spPr bwMode="auto">
        <a:xfrm>
          <a:off x="3133725" y="30632400"/>
          <a:ext cx="95250" cy="1427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145598</xdr:rowOff>
    </xdr:to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3133725" y="4752975"/>
          <a:ext cx="952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126751</xdr:rowOff>
    </xdr:to>
    <xdr:sp macro="" textlink="">
      <xdr:nvSpPr>
        <xdr:cNvPr id="4981" name="Text Box 2"/>
        <xdr:cNvSpPr txBox="1">
          <a:spLocks noChangeArrowheads="1"/>
        </xdr:cNvSpPr>
      </xdr:nvSpPr>
      <xdr:spPr bwMode="auto">
        <a:xfrm>
          <a:off x="3133725" y="20659725"/>
          <a:ext cx="95250" cy="149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94715</xdr:rowOff>
    </xdr:to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3133725" y="22479000"/>
          <a:ext cx="95250" cy="504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140</xdr:row>
      <xdr:rowOff>71458</xdr:rowOff>
    </xdr:to>
    <xdr:sp macro="" textlink="">
      <xdr:nvSpPr>
        <xdr:cNvPr id="4983" name="Text Box 2"/>
        <xdr:cNvSpPr txBox="1">
          <a:spLocks noChangeArrowheads="1"/>
        </xdr:cNvSpPr>
      </xdr:nvSpPr>
      <xdr:spPr bwMode="auto">
        <a:xfrm>
          <a:off x="6019800" y="24498300"/>
          <a:ext cx="590550" cy="7104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140</xdr:row>
      <xdr:rowOff>71458</xdr:rowOff>
    </xdr:to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6019800" y="24498300"/>
          <a:ext cx="590550" cy="7104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123</xdr:row>
      <xdr:rowOff>147909</xdr:rowOff>
    </xdr:to>
    <xdr:sp macro="" textlink="">
      <xdr:nvSpPr>
        <xdr:cNvPr id="4985" name="Text Box 2"/>
        <xdr:cNvSpPr txBox="1">
          <a:spLocks noChangeArrowheads="1"/>
        </xdr:cNvSpPr>
      </xdr:nvSpPr>
      <xdr:spPr bwMode="auto">
        <a:xfrm>
          <a:off x="6019800" y="29498925"/>
          <a:ext cx="590550" cy="3146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109</xdr:row>
      <xdr:rowOff>53813</xdr:rowOff>
    </xdr:to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6019800" y="30632400"/>
          <a:ext cx="590550" cy="1113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113</xdr:row>
      <xdr:rowOff>69022</xdr:rowOff>
    </xdr:to>
    <xdr:sp macro="" textlink="">
      <xdr:nvSpPr>
        <xdr:cNvPr id="4987" name="Text Box 2"/>
        <xdr:cNvSpPr txBox="1">
          <a:spLocks noChangeArrowheads="1"/>
        </xdr:cNvSpPr>
      </xdr:nvSpPr>
      <xdr:spPr bwMode="auto">
        <a:xfrm>
          <a:off x="3131343" y="190500"/>
          <a:ext cx="95250" cy="207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3270250" y="190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989" name="Text Box 2"/>
        <xdr:cNvSpPr txBox="1">
          <a:spLocks noChangeArrowheads="1"/>
        </xdr:cNvSpPr>
      </xdr:nvSpPr>
      <xdr:spPr bwMode="auto">
        <a:xfrm>
          <a:off x="3270250" y="190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3270250" y="190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991" name="Text Box 2"/>
        <xdr:cNvSpPr txBox="1">
          <a:spLocks noChangeArrowheads="1"/>
        </xdr:cNvSpPr>
      </xdr:nvSpPr>
      <xdr:spPr bwMode="auto">
        <a:xfrm>
          <a:off x="3270250" y="190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3270250" y="190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993" name="Text Box 2"/>
        <xdr:cNvSpPr txBox="1">
          <a:spLocks noChangeArrowheads="1"/>
        </xdr:cNvSpPr>
      </xdr:nvSpPr>
      <xdr:spPr bwMode="auto">
        <a:xfrm>
          <a:off x="3270250" y="190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3270250" y="190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995" name="Text Box 2"/>
        <xdr:cNvSpPr txBox="1">
          <a:spLocks noChangeArrowheads="1"/>
        </xdr:cNvSpPr>
      </xdr:nvSpPr>
      <xdr:spPr bwMode="auto">
        <a:xfrm>
          <a:off x="3270250" y="190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3270250" y="190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997" name="Text Box 2"/>
        <xdr:cNvSpPr txBox="1">
          <a:spLocks noChangeArrowheads="1"/>
        </xdr:cNvSpPr>
      </xdr:nvSpPr>
      <xdr:spPr bwMode="auto">
        <a:xfrm>
          <a:off x="3270250" y="190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3270250" y="190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999" name="Text Box 2"/>
        <xdr:cNvSpPr txBox="1">
          <a:spLocks noChangeArrowheads="1"/>
        </xdr:cNvSpPr>
      </xdr:nvSpPr>
      <xdr:spPr bwMode="auto">
        <a:xfrm>
          <a:off x="3270250" y="190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3270250" y="190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001" name="Text Box 2"/>
        <xdr:cNvSpPr txBox="1">
          <a:spLocks noChangeArrowheads="1"/>
        </xdr:cNvSpPr>
      </xdr:nvSpPr>
      <xdr:spPr bwMode="auto">
        <a:xfrm>
          <a:off x="3270250" y="190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3270250" y="190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003" name="Text Box 2"/>
        <xdr:cNvSpPr txBox="1">
          <a:spLocks noChangeArrowheads="1"/>
        </xdr:cNvSpPr>
      </xdr:nvSpPr>
      <xdr:spPr bwMode="auto">
        <a:xfrm>
          <a:off x="3270250" y="190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3270250" y="190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005" name="Text Box 2"/>
        <xdr:cNvSpPr txBox="1">
          <a:spLocks noChangeArrowheads="1"/>
        </xdr:cNvSpPr>
      </xdr:nvSpPr>
      <xdr:spPr bwMode="auto">
        <a:xfrm>
          <a:off x="3270250" y="190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3270250" y="190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007" name="Text Box 2"/>
        <xdr:cNvSpPr txBox="1">
          <a:spLocks noChangeArrowheads="1"/>
        </xdr:cNvSpPr>
      </xdr:nvSpPr>
      <xdr:spPr bwMode="auto">
        <a:xfrm>
          <a:off x="3270250" y="190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3270250" y="190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009" name="Text Box 2"/>
        <xdr:cNvSpPr txBox="1">
          <a:spLocks noChangeArrowheads="1"/>
        </xdr:cNvSpPr>
      </xdr:nvSpPr>
      <xdr:spPr bwMode="auto">
        <a:xfrm>
          <a:off x="3270250" y="190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3131343" y="19050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126</xdr:row>
      <xdr:rowOff>179527</xdr:rowOff>
    </xdr:to>
    <xdr:sp macro="" textlink="">
      <xdr:nvSpPr>
        <xdr:cNvPr id="5011" name="Text Box 2"/>
        <xdr:cNvSpPr txBox="1">
          <a:spLocks noChangeArrowheads="1"/>
        </xdr:cNvSpPr>
      </xdr:nvSpPr>
      <xdr:spPr bwMode="auto">
        <a:xfrm>
          <a:off x="3133725" y="24879300"/>
          <a:ext cx="95250" cy="4826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13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15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17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19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21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23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25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27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29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31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33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116</xdr:row>
      <xdr:rowOff>68531</xdr:rowOff>
    </xdr:to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3133725" y="24879300"/>
          <a:ext cx="95250" cy="1625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35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37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39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41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43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45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47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49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51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53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55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153426</xdr:rowOff>
    </xdr:to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3267075" y="24879300"/>
          <a:ext cx="95250" cy="312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116</xdr:row>
      <xdr:rowOff>72903</xdr:rowOff>
    </xdr:to>
    <xdr:sp macro="" textlink="">
      <xdr:nvSpPr>
        <xdr:cNvPr id="5057" name="Text Box 2"/>
        <xdr:cNvSpPr txBox="1">
          <a:spLocks noChangeArrowheads="1"/>
        </xdr:cNvSpPr>
      </xdr:nvSpPr>
      <xdr:spPr bwMode="auto">
        <a:xfrm>
          <a:off x="3133725" y="24879300"/>
          <a:ext cx="95250" cy="1631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116</xdr:row>
      <xdr:rowOff>72903</xdr:rowOff>
    </xdr:to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3133725" y="24879300"/>
          <a:ext cx="95250" cy="1631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116</xdr:row>
      <xdr:rowOff>68532</xdr:rowOff>
    </xdr:to>
    <xdr:sp macro="" textlink="">
      <xdr:nvSpPr>
        <xdr:cNvPr id="5059" name="Text Box 2"/>
        <xdr:cNvSpPr txBox="1">
          <a:spLocks noChangeArrowheads="1"/>
        </xdr:cNvSpPr>
      </xdr:nvSpPr>
      <xdr:spPr bwMode="auto">
        <a:xfrm>
          <a:off x="3133725" y="24879300"/>
          <a:ext cx="95250" cy="1635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116</xdr:row>
      <xdr:rowOff>59379</xdr:rowOff>
    </xdr:to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3133725" y="24879300"/>
          <a:ext cx="95250" cy="1644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121</xdr:row>
      <xdr:rowOff>56942</xdr:rowOff>
    </xdr:to>
    <xdr:sp macro="" textlink="">
      <xdr:nvSpPr>
        <xdr:cNvPr id="5061" name="Text Box 2"/>
        <xdr:cNvSpPr txBox="1">
          <a:spLocks noChangeArrowheads="1"/>
        </xdr:cNvSpPr>
      </xdr:nvSpPr>
      <xdr:spPr bwMode="auto">
        <a:xfrm>
          <a:off x="3133725" y="24879300"/>
          <a:ext cx="95250" cy="4104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121</xdr:row>
      <xdr:rowOff>56942</xdr:rowOff>
    </xdr:to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3133725" y="24879300"/>
          <a:ext cx="95250" cy="4104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63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65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67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69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71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73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75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77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79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81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83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118</xdr:row>
      <xdr:rowOff>156150</xdr:rowOff>
    </xdr:to>
    <xdr:sp macro="" textlink="">
      <xdr:nvSpPr>
        <xdr:cNvPr id="5085" name="Text Box 2"/>
        <xdr:cNvSpPr txBox="1">
          <a:spLocks noChangeArrowheads="1"/>
        </xdr:cNvSpPr>
      </xdr:nvSpPr>
      <xdr:spPr bwMode="auto">
        <a:xfrm>
          <a:off x="3133725" y="24879300"/>
          <a:ext cx="95250" cy="305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87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89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91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93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95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97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099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101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103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105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137</xdr:row>
      <xdr:rowOff>37729</xdr:rowOff>
    </xdr:to>
    <xdr:sp macro="" textlink="">
      <xdr:nvSpPr>
        <xdr:cNvPr id="5107" name="Text Box 2"/>
        <xdr:cNvSpPr txBox="1">
          <a:spLocks noChangeArrowheads="1"/>
        </xdr:cNvSpPr>
      </xdr:nvSpPr>
      <xdr:spPr bwMode="auto">
        <a:xfrm>
          <a:off x="3267075" y="24879300"/>
          <a:ext cx="95250" cy="64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144</xdr:row>
      <xdr:rowOff>46840</xdr:rowOff>
    </xdr:to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3133725" y="24879300"/>
          <a:ext cx="95250" cy="7526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118</xdr:row>
      <xdr:rowOff>30431</xdr:rowOff>
    </xdr:to>
    <xdr:sp macro="" textlink="">
      <xdr:nvSpPr>
        <xdr:cNvPr id="5109" name="Text Box 2"/>
        <xdr:cNvSpPr txBox="1">
          <a:spLocks noChangeArrowheads="1"/>
        </xdr:cNvSpPr>
      </xdr:nvSpPr>
      <xdr:spPr bwMode="auto">
        <a:xfrm>
          <a:off x="3133725" y="2657475"/>
          <a:ext cx="95250" cy="2540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127</xdr:row>
      <xdr:rowOff>88449</xdr:rowOff>
    </xdr:to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3133725" y="15944850"/>
          <a:ext cx="95250" cy="590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5111" name="Text Box 2"/>
        <xdr:cNvSpPr txBox="1">
          <a:spLocks noChangeArrowheads="1"/>
        </xdr:cNvSpPr>
      </xdr:nvSpPr>
      <xdr:spPr bwMode="auto">
        <a:xfrm>
          <a:off x="3133725" y="3924300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3133725" y="3964305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5113" name="Text Box 2"/>
        <xdr:cNvSpPr txBox="1">
          <a:spLocks noChangeArrowheads="1"/>
        </xdr:cNvSpPr>
      </xdr:nvSpPr>
      <xdr:spPr bwMode="auto">
        <a:xfrm>
          <a:off x="3133725" y="3984307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130</xdr:row>
      <xdr:rowOff>37648</xdr:rowOff>
    </xdr:to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3133725" y="36528375"/>
          <a:ext cx="95250" cy="5827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111</xdr:row>
      <xdr:rowOff>169637</xdr:rowOff>
    </xdr:to>
    <xdr:sp macro="" textlink="">
      <xdr:nvSpPr>
        <xdr:cNvPr id="5115" name="Text Box 2"/>
        <xdr:cNvSpPr txBox="1">
          <a:spLocks noChangeArrowheads="1"/>
        </xdr:cNvSpPr>
      </xdr:nvSpPr>
      <xdr:spPr bwMode="auto">
        <a:xfrm>
          <a:off x="3133725" y="9467850"/>
          <a:ext cx="3381375" cy="1523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17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18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19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21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23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25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27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29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31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33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35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37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3133725" y="9467850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39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41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43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45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47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49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51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53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55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57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59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170997</xdr:rowOff>
    </xdr:to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3267075" y="9467850"/>
          <a:ext cx="3248025" cy="15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111</xdr:row>
      <xdr:rowOff>161844</xdr:rowOff>
    </xdr:to>
    <xdr:sp macro="" textlink="">
      <xdr:nvSpPr>
        <xdr:cNvPr id="5161" name="Text Box 2"/>
        <xdr:cNvSpPr txBox="1">
          <a:spLocks noChangeArrowheads="1"/>
        </xdr:cNvSpPr>
      </xdr:nvSpPr>
      <xdr:spPr bwMode="auto">
        <a:xfrm>
          <a:off x="3133725" y="9467850"/>
          <a:ext cx="3381375" cy="1515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111</xdr:row>
      <xdr:rowOff>161844</xdr:rowOff>
    </xdr:to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3133725" y="9467850"/>
          <a:ext cx="3381375" cy="1515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5163" name="Text Box 2"/>
        <xdr:cNvSpPr txBox="1">
          <a:spLocks noChangeArrowheads="1"/>
        </xdr:cNvSpPr>
      </xdr:nvSpPr>
      <xdr:spPr bwMode="auto">
        <a:xfrm>
          <a:off x="3133725" y="9467850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186788</xdr:rowOff>
    </xdr:to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3133725" y="9467850"/>
          <a:ext cx="3381375" cy="18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111</xdr:row>
      <xdr:rowOff>169761</xdr:rowOff>
    </xdr:to>
    <xdr:sp macro="" textlink="">
      <xdr:nvSpPr>
        <xdr:cNvPr id="5165" name="Text Box 2"/>
        <xdr:cNvSpPr txBox="1">
          <a:spLocks noChangeArrowheads="1"/>
        </xdr:cNvSpPr>
      </xdr:nvSpPr>
      <xdr:spPr bwMode="auto">
        <a:xfrm>
          <a:off x="3133725" y="9467850"/>
          <a:ext cx="3381375" cy="1523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111</xdr:row>
      <xdr:rowOff>169761</xdr:rowOff>
    </xdr:to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3133725" y="9467850"/>
          <a:ext cx="3381375" cy="1523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165554</xdr:rowOff>
    </xdr:to>
    <xdr:sp macro="" textlink="">
      <xdr:nvSpPr>
        <xdr:cNvPr id="5167" name="Text Box 2"/>
        <xdr:cNvSpPr txBox="1">
          <a:spLocks noChangeArrowheads="1"/>
        </xdr:cNvSpPr>
      </xdr:nvSpPr>
      <xdr:spPr bwMode="auto">
        <a:xfrm>
          <a:off x="3267075" y="9467850"/>
          <a:ext cx="3248025" cy="1519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165554</xdr:rowOff>
    </xdr:to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3267075" y="9467850"/>
          <a:ext cx="3248025" cy="1519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165554</xdr:rowOff>
    </xdr:to>
    <xdr:sp macro="" textlink="">
      <xdr:nvSpPr>
        <xdr:cNvPr id="5169" name="Text Box 2"/>
        <xdr:cNvSpPr txBox="1">
          <a:spLocks noChangeArrowheads="1"/>
        </xdr:cNvSpPr>
      </xdr:nvSpPr>
      <xdr:spPr bwMode="auto">
        <a:xfrm>
          <a:off x="3267075" y="9467850"/>
          <a:ext cx="3248025" cy="1519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165554</xdr:rowOff>
    </xdr:to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3267075" y="9467850"/>
          <a:ext cx="3248025" cy="1519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165554</xdr:rowOff>
    </xdr:to>
    <xdr:sp macro="" textlink="">
      <xdr:nvSpPr>
        <xdr:cNvPr id="5171" name="Text Box 2"/>
        <xdr:cNvSpPr txBox="1">
          <a:spLocks noChangeArrowheads="1"/>
        </xdr:cNvSpPr>
      </xdr:nvSpPr>
      <xdr:spPr bwMode="auto">
        <a:xfrm>
          <a:off x="3267075" y="9467850"/>
          <a:ext cx="3248025" cy="1519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165554</xdr:rowOff>
    </xdr:to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3267075" y="9467850"/>
          <a:ext cx="3248025" cy="1519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119</xdr:row>
      <xdr:rowOff>111331</xdr:rowOff>
    </xdr:to>
    <xdr:sp macro="" textlink="">
      <xdr:nvSpPr>
        <xdr:cNvPr id="5173" name="Text Box 2"/>
        <xdr:cNvSpPr txBox="1">
          <a:spLocks noChangeArrowheads="1"/>
        </xdr:cNvSpPr>
      </xdr:nvSpPr>
      <xdr:spPr bwMode="auto">
        <a:xfrm>
          <a:off x="3133725" y="39243000"/>
          <a:ext cx="95250" cy="2525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112</xdr:row>
      <xdr:rowOff>149917</xdr:rowOff>
    </xdr:to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3133725" y="40843200"/>
          <a:ext cx="95250" cy="13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120</xdr:row>
      <xdr:rowOff>111538</xdr:rowOff>
    </xdr:to>
    <xdr:sp macro="" textlink="">
      <xdr:nvSpPr>
        <xdr:cNvPr id="5175" name="Text Box 2"/>
        <xdr:cNvSpPr txBox="1">
          <a:spLocks noChangeArrowheads="1"/>
        </xdr:cNvSpPr>
      </xdr:nvSpPr>
      <xdr:spPr bwMode="auto">
        <a:xfrm>
          <a:off x="3133725" y="9467850"/>
          <a:ext cx="95250" cy="5603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112</xdr:row>
      <xdr:rowOff>199658</xdr:rowOff>
    </xdr:to>
    <xdr:sp macro="" textlink="">
      <xdr:nvSpPr>
        <xdr:cNvPr id="5176" name="Text Box 2"/>
        <xdr:cNvSpPr txBox="1">
          <a:spLocks noChangeArrowheads="1"/>
        </xdr:cNvSpPr>
      </xdr:nvSpPr>
      <xdr:spPr bwMode="auto">
        <a:xfrm>
          <a:off x="3133725" y="17278350"/>
          <a:ext cx="95250" cy="1953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112</xdr:row>
      <xdr:rowOff>199658</xdr:rowOff>
    </xdr:to>
    <xdr:sp macro="" textlink="">
      <xdr:nvSpPr>
        <xdr:cNvPr id="5177" name="Text Box 2"/>
        <xdr:cNvSpPr txBox="1">
          <a:spLocks noChangeArrowheads="1"/>
        </xdr:cNvSpPr>
      </xdr:nvSpPr>
      <xdr:spPr bwMode="auto">
        <a:xfrm>
          <a:off x="3133725" y="17278350"/>
          <a:ext cx="95250" cy="1953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118</xdr:row>
      <xdr:rowOff>11398</xdr:rowOff>
    </xdr:to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3133725" y="47377350"/>
          <a:ext cx="95250" cy="206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118</xdr:row>
      <xdr:rowOff>11398</xdr:rowOff>
    </xdr:to>
    <xdr:sp macro="" textlink="">
      <xdr:nvSpPr>
        <xdr:cNvPr id="5179" name="Text Box 2"/>
        <xdr:cNvSpPr txBox="1">
          <a:spLocks noChangeArrowheads="1"/>
        </xdr:cNvSpPr>
      </xdr:nvSpPr>
      <xdr:spPr bwMode="auto">
        <a:xfrm>
          <a:off x="3133725" y="47377350"/>
          <a:ext cx="95250" cy="206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116</xdr:row>
      <xdr:rowOff>59243</xdr:rowOff>
    </xdr:to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3133725" y="47377350"/>
          <a:ext cx="3381375" cy="172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116</xdr:row>
      <xdr:rowOff>59243</xdr:rowOff>
    </xdr:to>
    <xdr:sp macro="" textlink="">
      <xdr:nvSpPr>
        <xdr:cNvPr id="5181" name="Text Box 2"/>
        <xdr:cNvSpPr txBox="1">
          <a:spLocks noChangeArrowheads="1"/>
        </xdr:cNvSpPr>
      </xdr:nvSpPr>
      <xdr:spPr bwMode="auto">
        <a:xfrm>
          <a:off x="3133725" y="47377350"/>
          <a:ext cx="3381375" cy="172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106</xdr:row>
      <xdr:rowOff>5477</xdr:rowOff>
    </xdr:to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3131343" y="22860000"/>
          <a:ext cx="95250" cy="203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183" name="Text Box 2"/>
        <xdr:cNvSpPr txBox="1">
          <a:spLocks noChangeArrowheads="1"/>
        </xdr:cNvSpPr>
      </xdr:nvSpPr>
      <xdr:spPr bwMode="auto">
        <a:xfrm>
          <a:off x="3270250" y="22860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3270250" y="22860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185" name="Text Box 2"/>
        <xdr:cNvSpPr txBox="1">
          <a:spLocks noChangeArrowheads="1"/>
        </xdr:cNvSpPr>
      </xdr:nvSpPr>
      <xdr:spPr bwMode="auto">
        <a:xfrm>
          <a:off x="3270250" y="22860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186" name="Text Box 2"/>
        <xdr:cNvSpPr txBox="1">
          <a:spLocks noChangeArrowheads="1"/>
        </xdr:cNvSpPr>
      </xdr:nvSpPr>
      <xdr:spPr bwMode="auto">
        <a:xfrm>
          <a:off x="3270250" y="22860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187" name="Text Box 2"/>
        <xdr:cNvSpPr txBox="1">
          <a:spLocks noChangeArrowheads="1"/>
        </xdr:cNvSpPr>
      </xdr:nvSpPr>
      <xdr:spPr bwMode="auto">
        <a:xfrm>
          <a:off x="3270250" y="22860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3270250" y="22860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189" name="Text Box 2"/>
        <xdr:cNvSpPr txBox="1">
          <a:spLocks noChangeArrowheads="1"/>
        </xdr:cNvSpPr>
      </xdr:nvSpPr>
      <xdr:spPr bwMode="auto">
        <a:xfrm>
          <a:off x="3270250" y="22860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3270250" y="22860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191" name="Text Box 2"/>
        <xdr:cNvSpPr txBox="1">
          <a:spLocks noChangeArrowheads="1"/>
        </xdr:cNvSpPr>
      </xdr:nvSpPr>
      <xdr:spPr bwMode="auto">
        <a:xfrm>
          <a:off x="3270250" y="22860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192" name="Text Box 2"/>
        <xdr:cNvSpPr txBox="1">
          <a:spLocks noChangeArrowheads="1"/>
        </xdr:cNvSpPr>
      </xdr:nvSpPr>
      <xdr:spPr bwMode="auto">
        <a:xfrm>
          <a:off x="3270250" y="22860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193" name="Text Box 2"/>
        <xdr:cNvSpPr txBox="1">
          <a:spLocks noChangeArrowheads="1"/>
        </xdr:cNvSpPr>
      </xdr:nvSpPr>
      <xdr:spPr bwMode="auto">
        <a:xfrm>
          <a:off x="3270250" y="22860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3270250" y="22860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195" name="Text Box 2"/>
        <xdr:cNvSpPr txBox="1">
          <a:spLocks noChangeArrowheads="1"/>
        </xdr:cNvSpPr>
      </xdr:nvSpPr>
      <xdr:spPr bwMode="auto">
        <a:xfrm>
          <a:off x="3270250" y="22860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3270250" y="22860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197" name="Text Box 2"/>
        <xdr:cNvSpPr txBox="1">
          <a:spLocks noChangeArrowheads="1"/>
        </xdr:cNvSpPr>
      </xdr:nvSpPr>
      <xdr:spPr bwMode="auto">
        <a:xfrm>
          <a:off x="3270250" y="22860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3270250" y="22860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199" name="Text Box 2"/>
        <xdr:cNvSpPr txBox="1">
          <a:spLocks noChangeArrowheads="1"/>
        </xdr:cNvSpPr>
      </xdr:nvSpPr>
      <xdr:spPr bwMode="auto">
        <a:xfrm>
          <a:off x="3270250" y="22860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3270250" y="22860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201" name="Text Box 2"/>
        <xdr:cNvSpPr txBox="1">
          <a:spLocks noChangeArrowheads="1"/>
        </xdr:cNvSpPr>
      </xdr:nvSpPr>
      <xdr:spPr bwMode="auto">
        <a:xfrm>
          <a:off x="3270250" y="22860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3270250" y="22860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203" name="Text Box 2"/>
        <xdr:cNvSpPr txBox="1">
          <a:spLocks noChangeArrowheads="1"/>
        </xdr:cNvSpPr>
      </xdr:nvSpPr>
      <xdr:spPr bwMode="auto">
        <a:xfrm>
          <a:off x="3270250" y="22860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3270250" y="22860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5205" name="Text Box 2"/>
        <xdr:cNvSpPr txBox="1">
          <a:spLocks noChangeArrowheads="1"/>
        </xdr:cNvSpPr>
      </xdr:nvSpPr>
      <xdr:spPr bwMode="auto">
        <a:xfrm>
          <a:off x="3131343" y="2286000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130</xdr:row>
      <xdr:rowOff>199244</xdr:rowOff>
    </xdr:to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3133725" y="31603950"/>
          <a:ext cx="95250" cy="4952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116</xdr:row>
      <xdr:rowOff>123785</xdr:rowOff>
    </xdr:to>
    <xdr:sp macro="" textlink="">
      <xdr:nvSpPr>
        <xdr:cNvPr id="5207" name="Text Box 2"/>
        <xdr:cNvSpPr txBox="1">
          <a:spLocks noChangeArrowheads="1"/>
        </xdr:cNvSpPr>
      </xdr:nvSpPr>
      <xdr:spPr bwMode="auto">
        <a:xfrm>
          <a:off x="3133725" y="34175700"/>
          <a:ext cx="95250" cy="3152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116</xdr:row>
      <xdr:rowOff>123785</xdr:rowOff>
    </xdr:to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3133725" y="34175700"/>
          <a:ext cx="95250" cy="3152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112</xdr:row>
      <xdr:rowOff>201593</xdr:rowOff>
    </xdr:to>
    <xdr:sp macro="" textlink="">
      <xdr:nvSpPr>
        <xdr:cNvPr id="5209" name="Text Box 2"/>
        <xdr:cNvSpPr txBox="1">
          <a:spLocks noChangeArrowheads="1"/>
        </xdr:cNvSpPr>
      </xdr:nvSpPr>
      <xdr:spPr bwMode="auto">
        <a:xfrm>
          <a:off x="3133725" y="42043350"/>
          <a:ext cx="95250" cy="2365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125</xdr:row>
      <xdr:rowOff>123251</xdr:rowOff>
    </xdr:to>
    <xdr:sp macro="" textlink="">
      <xdr:nvSpPr>
        <xdr:cNvPr id="5210" name="Text Box 2"/>
        <xdr:cNvSpPr txBox="1">
          <a:spLocks noChangeArrowheads="1"/>
        </xdr:cNvSpPr>
      </xdr:nvSpPr>
      <xdr:spPr bwMode="auto">
        <a:xfrm>
          <a:off x="3133725" y="43043475"/>
          <a:ext cx="95250" cy="2774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125</xdr:row>
      <xdr:rowOff>123251</xdr:rowOff>
    </xdr:to>
    <xdr:sp macro="" textlink="">
      <xdr:nvSpPr>
        <xdr:cNvPr id="5211" name="Text Box 2"/>
        <xdr:cNvSpPr txBox="1">
          <a:spLocks noChangeArrowheads="1"/>
        </xdr:cNvSpPr>
      </xdr:nvSpPr>
      <xdr:spPr bwMode="auto">
        <a:xfrm>
          <a:off x="3133725" y="43043475"/>
          <a:ext cx="95250" cy="2774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107</xdr:row>
      <xdr:rowOff>179737</xdr:rowOff>
    </xdr:to>
    <xdr:sp macro="" textlink="">
      <xdr:nvSpPr>
        <xdr:cNvPr id="5212" name="Text Box 2"/>
        <xdr:cNvSpPr txBox="1">
          <a:spLocks noChangeArrowheads="1"/>
        </xdr:cNvSpPr>
      </xdr:nvSpPr>
      <xdr:spPr bwMode="auto">
        <a:xfrm>
          <a:off x="3133725" y="42043350"/>
          <a:ext cx="3381375" cy="806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106</xdr:row>
      <xdr:rowOff>123127</xdr:rowOff>
    </xdr:to>
    <xdr:sp macro="" textlink="">
      <xdr:nvSpPr>
        <xdr:cNvPr id="5213" name="Text Box 2"/>
        <xdr:cNvSpPr txBox="1">
          <a:spLocks noChangeArrowheads="1"/>
        </xdr:cNvSpPr>
      </xdr:nvSpPr>
      <xdr:spPr bwMode="auto">
        <a:xfrm>
          <a:off x="3133725" y="43043475"/>
          <a:ext cx="3381375" cy="606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698046</xdr:colOff>
      <xdr:row>105</xdr:row>
      <xdr:rowOff>0</xdr:rowOff>
    </xdr:from>
    <xdr:to>
      <xdr:col>4</xdr:col>
      <xdr:colOff>40821</xdr:colOff>
      <xdr:row>109</xdr:row>
      <xdr:rowOff>171082</xdr:rowOff>
    </xdr:to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3174546" y="2847975"/>
          <a:ext cx="3381375" cy="60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186253</xdr:rowOff>
    </xdr:to>
    <xdr:sp macro="" textlink="">
      <xdr:nvSpPr>
        <xdr:cNvPr id="5215" name="Text Box 2"/>
        <xdr:cNvSpPr txBox="1">
          <a:spLocks noChangeArrowheads="1"/>
        </xdr:cNvSpPr>
      </xdr:nvSpPr>
      <xdr:spPr bwMode="auto">
        <a:xfrm>
          <a:off x="3133725" y="35575875"/>
          <a:ext cx="95250" cy="1869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17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19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21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23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25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27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28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29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31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32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33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35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36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37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39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41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43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44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45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47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48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49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51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53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55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56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57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135906</xdr:rowOff>
    </xdr:to>
    <xdr:sp macro="" textlink="">
      <xdr:nvSpPr>
        <xdr:cNvPr id="5259" name="Text Box 2"/>
        <xdr:cNvSpPr txBox="1">
          <a:spLocks noChangeArrowheads="1"/>
        </xdr:cNvSpPr>
      </xdr:nvSpPr>
      <xdr:spPr bwMode="auto">
        <a:xfrm>
          <a:off x="3267075" y="35575875"/>
          <a:ext cx="95250" cy="175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111</xdr:row>
      <xdr:rowOff>187659</xdr:rowOff>
    </xdr:to>
    <xdr:sp macro="" textlink="">
      <xdr:nvSpPr>
        <xdr:cNvPr id="5260" name="Text Box 2"/>
        <xdr:cNvSpPr txBox="1">
          <a:spLocks noChangeArrowheads="1"/>
        </xdr:cNvSpPr>
      </xdr:nvSpPr>
      <xdr:spPr bwMode="auto">
        <a:xfrm>
          <a:off x="3133725" y="35575875"/>
          <a:ext cx="95250" cy="264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121</xdr:row>
      <xdr:rowOff>56859</xdr:rowOff>
    </xdr:to>
    <xdr:sp macro="" textlink="">
      <xdr:nvSpPr>
        <xdr:cNvPr id="5261" name="Text Box 2"/>
        <xdr:cNvSpPr txBox="1">
          <a:spLocks noChangeArrowheads="1"/>
        </xdr:cNvSpPr>
      </xdr:nvSpPr>
      <xdr:spPr bwMode="auto">
        <a:xfrm>
          <a:off x="3133725" y="35575875"/>
          <a:ext cx="95250" cy="4481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63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64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65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67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68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69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71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72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73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74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75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77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79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80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81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83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118</xdr:row>
      <xdr:rowOff>185759</xdr:rowOff>
    </xdr:to>
    <xdr:sp macro="" textlink="">
      <xdr:nvSpPr>
        <xdr:cNvPr id="5284" name="Text Box 2"/>
        <xdr:cNvSpPr txBox="1">
          <a:spLocks noChangeArrowheads="1"/>
        </xdr:cNvSpPr>
      </xdr:nvSpPr>
      <xdr:spPr bwMode="auto">
        <a:xfrm>
          <a:off x="3133725" y="35575875"/>
          <a:ext cx="95250" cy="3848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85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86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87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89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90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91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92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93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95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97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299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300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301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302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303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304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305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111165</xdr:rowOff>
    </xdr:to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3267075" y="35575875"/>
          <a:ext cx="95250" cy="377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186377</xdr:rowOff>
    </xdr:to>
    <xdr:sp macro="" textlink="">
      <xdr:nvSpPr>
        <xdr:cNvPr id="5307" name="Text Box 2"/>
        <xdr:cNvSpPr txBox="1">
          <a:spLocks noChangeArrowheads="1"/>
        </xdr:cNvSpPr>
      </xdr:nvSpPr>
      <xdr:spPr bwMode="auto">
        <a:xfrm>
          <a:off x="3133725" y="35575875"/>
          <a:ext cx="95250" cy="1850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186377</xdr:rowOff>
    </xdr:to>
    <xdr:sp macro="" textlink="">
      <xdr:nvSpPr>
        <xdr:cNvPr id="5308" name="Text Box 2"/>
        <xdr:cNvSpPr txBox="1">
          <a:spLocks noChangeArrowheads="1"/>
        </xdr:cNvSpPr>
      </xdr:nvSpPr>
      <xdr:spPr bwMode="auto">
        <a:xfrm>
          <a:off x="3133725" y="35575875"/>
          <a:ext cx="95250" cy="1850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115</xdr:row>
      <xdr:rowOff>182130</xdr:rowOff>
    </xdr:to>
    <xdr:sp macro="" textlink="">
      <xdr:nvSpPr>
        <xdr:cNvPr id="5309" name="Text Box 2"/>
        <xdr:cNvSpPr txBox="1">
          <a:spLocks noChangeArrowheads="1"/>
        </xdr:cNvSpPr>
      </xdr:nvSpPr>
      <xdr:spPr bwMode="auto">
        <a:xfrm>
          <a:off x="3133725" y="35575875"/>
          <a:ext cx="95250" cy="3058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121</xdr:row>
      <xdr:rowOff>7956</xdr:rowOff>
    </xdr:to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3133725" y="35575875"/>
          <a:ext cx="95250" cy="4430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11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12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13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15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16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17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18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19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20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21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23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25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27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28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29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31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32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133185</xdr:rowOff>
    </xdr:to>
    <xdr:sp macro="" textlink="">
      <xdr:nvSpPr>
        <xdr:cNvPr id="5333" name="Text Box 2"/>
        <xdr:cNvSpPr txBox="1">
          <a:spLocks noChangeArrowheads="1"/>
        </xdr:cNvSpPr>
      </xdr:nvSpPr>
      <xdr:spPr bwMode="auto">
        <a:xfrm>
          <a:off x="3133725" y="35575875"/>
          <a:ext cx="95250" cy="1749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35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36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37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38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39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40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41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43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44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45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47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49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51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53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55170</xdr:rowOff>
    </xdr:to>
    <xdr:sp macro="" textlink="">
      <xdr:nvSpPr>
        <xdr:cNvPr id="5355" name="Text Box 2"/>
        <xdr:cNvSpPr txBox="1">
          <a:spLocks noChangeArrowheads="1"/>
        </xdr:cNvSpPr>
      </xdr:nvSpPr>
      <xdr:spPr bwMode="auto">
        <a:xfrm>
          <a:off x="3267075" y="35575875"/>
          <a:ext cx="95250" cy="246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115</xdr:row>
      <xdr:rowOff>178722</xdr:rowOff>
    </xdr:to>
    <xdr:sp macro="" textlink="">
      <xdr:nvSpPr>
        <xdr:cNvPr id="5356" name="Text Box 2"/>
        <xdr:cNvSpPr txBox="1">
          <a:spLocks noChangeArrowheads="1"/>
        </xdr:cNvSpPr>
      </xdr:nvSpPr>
      <xdr:spPr bwMode="auto">
        <a:xfrm>
          <a:off x="3133725" y="35575875"/>
          <a:ext cx="95250" cy="3055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169104</xdr:rowOff>
    </xdr:to>
    <xdr:sp macro="" textlink="">
      <xdr:nvSpPr>
        <xdr:cNvPr id="5357" name="Text Box 2"/>
        <xdr:cNvSpPr txBox="1">
          <a:spLocks noChangeArrowheads="1"/>
        </xdr:cNvSpPr>
      </xdr:nvSpPr>
      <xdr:spPr bwMode="auto">
        <a:xfrm>
          <a:off x="3133725" y="41443275"/>
          <a:ext cx="95250" cy="99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59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60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61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62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63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64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65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66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67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69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71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72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73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75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76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77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78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142261</xdr:rowOff>
    </xdr:to>
    <xdr:sp macro="" textlink="">
      <xdr:nvSpPr>
        <xdr:cNvPr id="5379" name="Text Box 2"/>
        <xdr:cNvSpPr txBox="1">
          <a:spLocks noChangeArrowheads="1"/>
        </xdr:cNvSpPr>
      </xdr:nvSpPr>
      <xdr:spPr bwMode="auto">
        <a:xfrm>
          <a:off x="3133725" y="41443275"/>
          <a:ext cx="95250" cy="576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80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81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82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83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85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87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88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89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91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92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93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94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95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97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399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400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165393</xdr:rowOff>
    </xdr:to>
    <xdr:sp macro="" textlink="">
      <xdr:nvSpPr>
        <xdr:cNvPr id="5401" name="Text Box 2"/>
        <xdr:cNvSpPr txBox="1">
          <a:spLocks noChangeArrowheads="1"/>
        </xdr:cNvSpPr>
      </xdr:nvSpPr>
      <xdr:spPr bwMode="auto">
        <a:xfrm>
          <a:off x="3267075" y="41443275"/>
          <a:ext cx="9525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148075</xdr:rowOff>
    </xdr:to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3133725" y="41443275"/>
          <a:ext cx="95250" cy="582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148075</xdr:rowOff>
    </xdr:to>
    <xdr:sp macro="" textlink="">
      <xdr:nvSpPr>
        <xdr:cNvPr id="5403" name="Text Box 2"/>
        <xdr:cNvSpPr txBox="1">
          <a:spLocks noChangeArrowheads="1"/>
        </xdr:cNvSpPr>
      </xdr:nvSpPr>
      <xdr:spPr bwMode="auto">
        <a:xfrm>
          <a:off x="3133725" y="41443275"/>
          <a:ext cx="95250" cy="582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151786</xdr:rowOff>
    </xdr:to>
    <xdr:sp macro="" textlink="">
      <xdr:nvSpPr>
        <xdr:cNvPr id="5404" name="Text Box 2"/>
        <xdr:cNvSpPr txBox="1">
          <a:spLocks noChangeArrowheads="1"/>
        </xdr:cNvSpPr>
      </xdr:nvSpPr>
      <xdr:spPr bwMode="auto">
        <a:xfrm>
          <a:off x="3133725" y="41443275"/>
          <a:ext cx="95250" cy="586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165188</xdr:rowOff>
    </xdr:to>
    <xdr:sp macro="" textlink="">
      <xdr:nvSpPr>
        <xdr:cNvPr id="5405" name="Text Box 2"/>
        <xdr:cNvSpPr txBox="1">
          <a:spLocks noChangeArrowheads="1"/>
        </xdr:cNvSpPr>
      </xdr:nvSpPr>
      <xdr:spPr bwMode="auto">
        <a:xfrm>
          <a:off x="3133725" y="41443275"/>
          <a:ext cx="95250" cy="1626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161681</xdr:rowOff>
    </xdr:to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3133725" y="41443275"/>
          <a:ext cx="95250" cy="59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160693</xdr:rowOff>
    </xdr:to>
    <xdr:sp macro="" textlink="">
      <xdr:nvSpPr>
        <xdr:cNvPr id="5407" name="Text Box 2"/>
        <xdr:cNvSpPr txBox="1">
          <a:spLocks noChangeArrowheads="1"/>
        </xdr:cNvSpPr>
      </xdr:nvSpPr>
      <xdr:spPr bwMode="auto">
        <a:xfrm>
          <a:off x="3133725" y="41443275"/>
          <a:ext cx="95250" cy="909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160693</xdr:rowOff>
    </xdr:to>
    <xdr:sp macro="" textlink="">
      <xdr:nvSpPr>
        <xdr:cNvPr id="5408" name="Text Box 2"/>
        <xdr:cNvSpPr txBox="1">
          <a:spLocks noChangeArrowheads="1"/>
        </xdr:cNvSpPr>
      </xdr:nvSpPr>
      <xdr:spPr bwMode="auto">
        <a:xfrm>
          <a:off x="3133725" y="41443275"/>
          <a:ext cx="95250" cy="909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09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11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12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13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14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15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16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17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19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20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21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23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25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26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27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28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29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168114</xdr:rowOff>
    </xdr:to>
    <xdr:sp macro="" textlink="">
      <xdr:nvSpPr>
        <xdr:cNvPr id="5431" name="Text Box 2"/>
        <xdr:cNvSpPr txBox="1">
          <a:spLocks noChangeArrowheads="1"/>
        </xdr:cNvSpPr>
      </xdr:nvSpPr>
      <xdr:spPr bwMode="auto">
        <a:xfrm>
          <a:off x="3133725" y="41443275"/>
          <a:ext cx="95250" cy="640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32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33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35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36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37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39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40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41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42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43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44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45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47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48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49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51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52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167535</xdr:rowOff>
    </xdr:to>
    <xdr:sp macro="" textlink="">
      <xdr:nvSpPr>
        <xdr:cNvPr id="5453" name="Text Box 2"/>
        <xdr:cNvSpPr txBox="1">
          <a:spLocks noChangeArrowheads="1"/>
        </xdr:cNvSpPr>
      </xdr:nvSpPr>
      <xdr:spPr bwMode="auto">
        <a:xfrm>
          <a:off x="3267075" y="41443275"/>
          <a:ext cx="95250" cy="1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160979</xdr:rowOff>
    </xdr:to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3133725" y="10429875"/>
          <a:ext cx="95250" cy="2126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106</xdr:row>
      <xdr:rowOff>190500</xdr:rowOff>
    </xdr:to>
    <xdr:sp macro="" textlink="">
      <xdr:nvSpPr>
        <xdr:cNvPr id="5455" name="Text Box 2"/>
        <xdr:cNvSpPr txBox="1">
          <a:spLocks noChangeArrowheads="1"/>
        </xdr:cNvSpPr>
      </xdr:nvSpPr>
      <xdr:spPr bwMode="auto">
        <a:xfrm>
          <a:off x="3133725" y="11229975"/>
          <a:ext cx="95250" cy="1137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134710</xdr:rowOff>
    </xdr:to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4638675" y="5800725"/>
          <a:ext cx="95250" cy="785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134710</xdr:rowOff>
    </xdr:to>
    <xdr:sp macro="" textlink="">
      <xdr:nvSpPr>
        <xdr:cNvPr id="2719" name="Text Box 2"/>
        <xdr:cNvSpPr txBox="1">
          <a:spLocks noChangeArrowheads="1"/>
        </xdr:cNvSpPr>
      </xdr:nvSpPr>
      <xdr:spPr bwMode="auto">
        <a:xfrm>
          <a:off x="4638675" y="5800725"/>
          <a:ext cx="95250" cy="785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116</xdr:row>
      <xdr:rowOff>169344</xdr:rowOff>
    </xdr:to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4636293" y="4657725"/>
          <a:ext cx="95250" cy="1494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721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725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727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729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731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733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735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737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739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741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2743" name="Text Box 2"/>
        <xdr:cNvSpPr txBox="1">
          <a:spLocks noChangeArrowheads="1"/>
        </xdr:cNvSpPr>
      </xdr:nvSpPr>
      <xdr:spPr bwMode="auto">
        <a:xfrm>
          <a:off x="4636293" y="46577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4636293" y="46577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112</xdr:row>
      <xdr:rowOff>143987</xdr:rowOff>
    </xdr:to>
    <xdr:sp macro="" textlink="">
      <xdr:nvSpPr>
        <xdr:cNvPr id="2745" name="Text Box 2"/>
        <xdr:cNvSpPr txBox="1">
          <a:spLocks noChangeArrowheads="1"/>
        </xdr:cNvSpPr>
      </xdr:nvSpPr>
      <xdr:spPr bwMode="auto">
        <a:xfrm>
          <a:off x="6181725" y="7781925"/>
          <a:ext cx="95250" cy="965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47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49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51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53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55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57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61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63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65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161185</xdr:rowOff>
    </xdr:to>
    <xdr:sp macro="" textlink="">
      <xdr:nvSpPr>
        <xdr:cNvPr id="2767" name="Text Box 2"/>
        <xdr:cNvSpPr txBox="1">
          <a:spLocks noChangeArrowheads="1"/>
        </xdr:cNvSpPr>
      </xdr:nvSpPr>
      <xdr:spPr bwMode="auto">
        <a:xfrm>
          <a:off x="6181725" y="7781925"/>
          <a:ext cx="95250" cy="367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69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71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73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75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79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81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83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85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87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24246</xdr:rowOff>
    </xdr:to>
    <xdr:sp macro="" textlink="">
      <xdr:nvSpPr>
        <xdr:cNvPr id="2789" name="Text Box 2"/>
        <xdr:cNvSpPr txBox="1">
          <a:spLocks noChangeArrowheads="1"/>
        </xdr:cNvSpPr>
      </xdr:nvSpPr>
      <xdr:spPr bwMode="auto">
        <a:xfrm>
          <a:off x="6315075" y="7781925"/>
          <a:ext cx="95250" cy="64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166999</xdr:rowOff>
    </xdr:to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6181725" y="7781925"/>
          <a:ext cx="95250" cy="373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166999</xdr:rowOff>
    </xdr:to>
    <xdr:sp macro="" textlink="">
      <xdr:nvSpPr>
        <xdr:cNvPr id="2791" name="Text Box 2"/>
        <xdr:cNvSpPr txBox="1">
          <a:spLocks noChangeArrowheads="1"/>
        </xdr:cNvSpPr>
      </xdr:nvSpPr>
      <xdr:spPr bwMode="auto">
        <a:xfrm>
          <a:off x="6181725" y="7781925"/>
          <a:ext cx="95250" cy="373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170710</xdr:rowOff>
    </xdr:to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6181725" y="7781925"/>
          <a:ext cx="95250" cy="376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118</xdr:row>
      <xdr:rowOff>9406</xdr:rowOff>
    </xdr:to>
    <xdr:sp macro="" textlink="">
      <xdr:nvSpPr>
        <xdr:cNvPr id="2793" name="Text Box 2"/>
        <xdr:cNvSpPr txBox="1">
          <a:spLocks noChangeArrowheads="1"/>
        </xdr:cNvSpPr>
      </xdr:nvSpPr>
      <xdr:spPr bwMode="auto">
        <a:xfrm>
          <a:off x="6181725" y="7781925"/>
          <a:ext cx="95250" cy="1857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180605</xdr:rowOff>
    </xdr:to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6181725" y="7781925"/>
          <a:ext cx="95250" cy="386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112</xdr:row>
      <xdr:rowOff>21276</xdr:rowOff>
    </xdr:to>
    <xdr:sp macro="" textlink="">
      <xdr:nvSpPr>
        <xdr:cNvPr id="2795" name="Text Box 2"/>
        <xdr:cNvSpPr txBox="1">
          <a:spLocks noChangeArrowheads="1"/>
        </xdr:cNvSpPr>
      </xdr:nvSpPr>
      <xdr:spPr bwMode="auto">
        <a:xfrm>
          <a:off x="6181725" y="7781925"/>
          <a:ext cx="95250" cy="84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112</xdr:row>
      <xdr:rowOff>21276</xdr:rowOff>
    </xdr:to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6181725" y="7781925"/>
          <a:ext cx="95250" cy="84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797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799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01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03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05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07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09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11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15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17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172192</xdr:rowOff>
    </xdr:to>
    <xdr:sp macro="" textlink="">
      <xdr:nvSpPr>
        <xdr:cNvPr id="2819" name="Text Box 2"/>
        <xdr:cNvSpPr txBox="1">
          <a:spLocks noChangeArrowheads="1"/>
        </xdr:cNvSpPr>
      </xdr:nvSpPr>
      <xdr:spPr bwMode="auto">
        <a:xfrm>
          <a:off x="6181725" y="7781925"/>
          <a:ext cx="95250" cy="589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21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23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25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29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33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35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37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39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40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2473</xdr:rowOff>
    </xdr:to>
    <xdr:sp macro="" textlink="">
      <xdr:nvSpPr>
        <xdr:cNvPr id="2841" name="Text Box 2"/>
        <xdr:cNvSpPr txBox="1">
          <a:spLocks noChangeArrowheads="1"/>
        </xdr:cNvSpPr>
      </xdr:nvSpPr>
      <xdr:spPr bwMode="auto">
        <a:xfrm>
          <a:off x="6315075" y="7781925"/>
          <a:ext cx="95250" cy="165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116</xdr:row>
      <xdr:rowOff>1825</xdr:rowOff>
    </xdr:to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4638675" y="4657725"/>
          <a:ext cx="95250" cy="2015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111</xdr:row>
      <xdr:rowOff>183452</xdr:rowOff>
    </xdr:to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4638675" y="5257800"/>
          <a:ext cx="95250" cy="1197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189060</xdr:rowOff>
    </xdr:to>
    <xdr:sp macro="" textlink="">
      <xdr:nvSpPr>
        <xdr:cNvPr id="2844" name="Text Box 2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4638675" y="5257800"/>
          <a:ext cx="95250" cy="773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189060</xdr:rowOff>
    </xdr:to>
    <xdr:sp macro="" textlink="">
      <xdr:nvSpPr>
        <xdr:cNvPr id="2845" name="Text Box 2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4638675" y="5257800"/>
          <a:ext cx="95250" cy="773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113</xdr:row>
      <xdr:rowOff>177884</xdr:rowOff>
    </xdr:to>
    <xdr:sp macro="" textlink="">
      <xdr:nvSpPr>
        <xdr:cNvPr id="2846" name="Text Box 2">
          <a:extLst>
            <a:ext uri="{FF2B5EF4-FFF2-40B4-BE49-F238E27FC236}">
              <a16:creationId xmlns=""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4638675" y="7058025"/>
          <a:ext cx="95250" cy="1564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113</xdr:row>
      <xdr:rowOff>177884</xdr:rowOff>
    </xdr:to>
    <xdr:sp macro="" textlink="">
      <xdr:nvSpPr>
        <xdr:cNvPr id="2847" name="Text Box 2">
          <a:extLst>
            <a:ext uri="{FF2B5EF4-FFF2-40B4-BE49-F238E27FC236}">
              <a16:creationId xmlns=""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4638675" y="7058025"/>
          <a:ext cx="95250" cy="1564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157969</xdr:rowOff>
    </xdr:to>
    <xdr:sp macro="" textlink="">
      <xdr:nvSpPr>
        <xdr:cNvPr id="2848" name="Text Box 2">
          <a:extLst>
            <a:ext uri="{FF2B5EF4-FFF2-40B4-BE49-F238E27FC236}">
              <a16:creationId xmlns=""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4638675" y="6057900"/>
          <a:ext cx="95250" cy="930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2849" name="Text Box 2">
          <a:extLst>
            <a:ext uri="{FF2B5EF4-FFF2-40B4-BE49-F238E27FC236}">
              <a16:creationId xmlns=""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4638675" y="4857750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157969</xdr:rowOff>
    </xdr:to>
    <xdr:sp macro="" textlink="">
      <xdr:nvSpPr>
        <xdr:cNvPr id="2850" name="Text Box 2">
          <a:extLst>
            <a:ext uri="{FF2B5EF4-FFF2-40B4-BE49-F238E27FC236}">
              <a16:creationId xmlns=""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4638675" y="6057900"/>
          <a:ext cx="95250" cy="930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113</xdr:row>
      <xdr:rowOff>106131</xdr:rowOff>
    </xdr:to>
    <xdr:sp macro="" textlink="">
      <xdr:nvSpPr>
        <xdr:cNvPr id="2851" name="Text Box 2">
          <a:extLst>
            <a:ext uri="{FF2B5EF4-FFF2-40B4-BE49-F238E27FC236}">
              <a16:creationId xmlns=""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4636293" y="4657725"/>
          <a:ext cx="95250" cy="1651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52" name="Text Box 2">
          <a:extLst>
            <a:ext uri="{FF2B5EF4-FFF2-40B4-BE49-F238E27FC236}">
              <a16:creationId xmlns=""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53" name="Text Box 2">
          <a:extLst>
            <a:ext uri="{FF2B5EF4-FFF2-40B4-BE49-F238E27FC236}">
              <a16:creationId xmlns=""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54" name="Text Box 2">
          <a:extLst>
            <a:ext uri="{FF2B5EF4-FFF2-40B4-BE49-F238E27FC236}">
              <a16:creationId xmlns=""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55" name="Text Box 2">
          <a:extLst>
            <a:ext uri="{FF2B5EF4-FFF2-40B4-BE49-F238E27FC236}">
              <a16:creationId xmlns=""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56" name="Text Box 2">
          <a:extLst>
            <a:ext uri="{FF2B5EF4-FFF2-40B4-BE49-F238E27FC236}">
              <a16:creationId xmlns=""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57" name="Text Box 2">
          <a:extLst>
            <a:ext uri="{FF2B5EF4-FFF2-40B4-BE49-F238E27FC236}">
              <a16:creationId xmlns=""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58" name="Text Box 2">
          <a:extLst>
            <a:ext uri="{FF2B5EF4-FFF2-40B4-BE49-F238E27FC236}">
              <a16:creationId xmlns=""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59" name="Text Box 2">
          <a:extLst>
            <a:ext uri="{FF2B5EF4-FFF2-40B4-BE49-F238E27FC236}">
              <a16:creationId xmlns=""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60" name="Text Box 2">
          <a:extLst>
            <a:ext uri="{FF2B5EF4-FFF2-40B4-BE49-F238E27FC236}">
              <a16:creationId xmlns=""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61" name="Text Box 2">
          <a:extLst>
            <a:ext uri="{FF2B5EF4-FFF2-40B4-BE49-F238E27FC236}">
              <a16:creationId xmlns=""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62" name="Text Box 2">
          <a:extLst>
            <a:ext uri="{FF2B5EF4-FFF2-40B4-BE49-F238E27FC236}">
              <a16:creationId xmlns=""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63" name="Text Box 2">
          <a:extLst>
            <a:ext uri="{FF2B5EF4-FFF2-40B4-BE49-F238E27FC236}">
              <a16:creationId xmlns=""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64" name="Text Box 2">
          <a:extLst>
            <a:ext uri="{FF2B5EF4-FFF2-40B4-BE49-F238E27FC236}">
              <a16:creationId xmlns=""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65" name="Text Box 2">
          <a:extLst>
            <a:ext uri="{FF2B5EF4-FFF2-40B4-BE49-F238E27FC236}">
              <a16:creationId xmlns=""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66" name="Text Box 2">
          <a:extLst>
            <a:ext uri="{FF2B5EF4-FFF2-40B4-BE49-F238E27FC236}">
              <a16:creationId xmlns=""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67" name="Text Box 2">
          <a:extLst>
            <a:ext uri="{FF2B5EF4-FFF2-40B4-BE49-F238E27FC236}">
              <a16:creationId xmlns=""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68" name="Text Box 2">
          <a:extLst>
            <a:ext uri="{FF2B5EF4-FFF2-40B4-BE49-F238E27FC236}">
              <a16:creationId xmlns=""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69" name="Text Box 2">
          <a:extLst>
            <a:ext uri="{FF2B5EF4-FFF2-40B4-BE49-F238E27FC236}">
              <a16:creationId xmlns=""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70" name="Text Box 2">
          <a:extLst>
            <a:ext uri="{FF2B5EF4-FFF2-40B4-BE49-F238E27FC236}">
              <a16:creationId xmlns=""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71" name="Text Box 2">
          <a:extLst>
            <a:ext uri="{FF2B5EF4-FFF2-40B4-BE49-F238E27FC236}">
              <a16:creationId xmlns=""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72" name="Text Box 2">
          <a:extLst>
            <a:ext uri="{FF2B5EF4-FFF2-40B4-BE49-F238E27FC236}">
              <a16:creationId xmlns=""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73" name="Text Box 2">
          <a:extLst>
            <a:ext uri="{FF2B5EF4-FFF2-40B4-BE49-F238E27FC236}">
              <a16:creationId xmlns=""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2874" name="Text Box 2">
          <a:extLst>
            <a:ext uri="{FF2B5EF4-FFF2-40B4-BE49-F238E27FC236}">
              <a16:creationId xmlns=""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4636293" y="46577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120</xdr:row>
      <xdr:rowOff>43585</xdr:rowOff>
    </xdr:to>
    <xdr:sp macro="" textlink="">
      <xdr:nvSpPr>
        <xdr:cNvPr id="2875" name="Text Box 2">
          <a:extLst>
            <a:ext uri="{FF2B5EF4-FFF2-40B4-BE49-F238E27FC236}">
              <a16:creationId xmlns=""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4638675" y="5257800"/>
          <a:ext cx="95250" cy="2784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4027714</xdr:colOff>
      <xdr:row>105</xdr:row>
      <xdr:rowOff>47987</xdr:rowOff>
    </xdr:to>
    <xdr:sp macro="" textlink="">
      <xdr:nvSpPr>
        <xdr:cNvPr id="2876" name="Text Box 2">
          <a:extLst>
            <a:ext uri="{FF2B5EF4-FFF2-40B4-BE49-F238E27FC236}">
              <a16:creationId xmlns=""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4638675" y="8197488"/>
          <a:ext cx="3370489" cy="41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4036423</xdr:colOff>
      <xdr:row>105</xdr:row>
      <xdr:rowOff>0</xdr:rowOff>
    </xdr:from>
    <xdr:to>
      <xdr:col>4</xdr:col>
      <xdr:colOff>40821</xdr:colOff>
      <xdr:row>105</xdr:row>
      <xdr:rowOff>45719</xdr:rowOff>
    </xdr:to>
    <xdr:sp macro="" textlink="">
      <xdr:nvSpPr>
        <xdr:cNvPr id="2877" name="Text Box 2">
          <a:extLst>
            <a:ext uri="{FF2B5EF4-FFF2-40B4-BE49-F238E27FC236}">
              <a16:creationId xmlns=""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8017873" y="6370916"/>
          <a:ext cx="42998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3</xdr:col>
      <xdr:colOff>657225</xdr:colOff>
      <xdr:row>105</xdr:row>
      <xdr:rowOff>0</xdr:rowOff>
    </xdr:from>
    <xdr:ext cx="3370489" cy="45719"/>
    <xdr:sp macro="" textlink="">
      <xdr:nvSpPr>
        <xdr:cNvPr id="2878" name="Text Box 2">
          <a:extLst>
            <a:ext uri="{FF2B5EF4-FFF2-40B4-BE49-F238E27FC236}">
              <a16:creationId xmlns="" xmlns:a16="http://schemas.microsoft.com/office/drawing/2014/main" id="{7BA10A5F-703B-4919-929F-ACA4CFF5A167}"/>
            </a:ext>
          </a:extLst>
        </xdr:cNvPr>
        <xdr:cNvSpPr txBox="1">
          <a:spLocks noChangeArrowheads="1"/>
        </xdr:cNvSpPr>
      </xdr:nvSpPr>
      <xdr:spPr bwMode="auto">
        <a:xfrm flipV="1">
          <a:off x="4638675" y="8397513"/>
          <a:ext cx="337048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105</xdr:row>
      <xdr:rowOff>0</xdr:rowOff>
    </xdr:from>
    <xdr:ext cx="3370489" cy="45719"/>
    <xdr:sp macro="" textlink="">
      <xdr:nvSpPr>
        <xdr:cNvPr id="2879" name="Text Box 2">
          <a:extLst>
            <a:ext uri="{FF2B5EF4-FFF2-40B4-BE49-F238E27FC236}">
              <a16:creationId xmlns="" xmlns:a16="http://schemas.microsoft.com/office/drawing/2014/main" id="{4CAD6A9B-4803-44DB-90CF-94DF977020C3}"/>
            </a:ext>
          </a:extLst>
        </xdr:cNvPr>
        <xdr:cNvSpPr txBox="1">
          <a:spLocks noChangeArrowheads="1"/>
        </xdr:cNvSpPr>
      </xdr:nvSpPr>
      <xdr:spPr bwMode="auto">
        <a:xfrm flipV="1">
          <a:off x="4638675" y="8778513"/>
          <a:ext cx="337048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105</xdr:row>
      <xdr:rowOff>0</xdr:rowOff>
    </xdr:from>
    <xdr:ext cx="3370489" cy="45719"/>
    <xdr:sp macro="" textlink="">
      <xdr:nvSpPr>
        <xdr:cNvPr id="2880" name="Text Box 2">
          <a:extLst>
            <a:ext uri="{FF2B5EF4-FFF2-40B4-BE49-F238E27FC236}">
              <a16:creationId xmlns="" xmlns:a16="http://schemas.microsoft.com/office/drawing/2014/main" id="{74AD57E7-647F-4597-83D7-8645FBF5EC98}"/>
            </a:ext>
          </a:extLst>
        </xdr:cNvPr>
        <xdr:cNvSpPr txBox="1">
          <a:spLocks noChangeArrowheads="1"/>
        </xdr:cNvSpPr>
      </xdr:nvSpPr>
      <xdr:spPr bwMode="auto">
        <a:xfrm flipV="1">
          <a:off x="4638675" y="9159513"/>
          <a:ext cx="337048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111</xdr:row>
      <xdr:rowOff>164153</xdr:rowOff>
    </xdr:to>
    <xdr:sp macro="" textlink="">
      <xdr:nvSpPr>
        <xdr:cNvPr id="2881" name="Text Box 2"/>
        <xdr:cNvSpPr txBox="1">
          <a:spLocks noChangeArrowheads="1"/>
        </xdr:cNvSpPr>
      </xdr:nvSpPr>
      <xdr:spPr bwMode="auto">
        <a:xfrm>
          <a:off x="4638675" y="5257800"/>
          <a:ext cx="95250" cy="791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111</xdr:row>
      <xdr:rowOff>164153</xdr:rowOff>
    </xdr:to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4638675" y="5257800"/>
          <a:ext cx="95250" cy="791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111</xdr:row>
      <xdr:rowOff>200768</xdr:rowOff>
    </xdr:to>
    <xdr:sp macro="" textlink="">
      <xdr:nvSpPr>
        <xdr:cNvPr id="2883" name="Text Box 2"/>
        <xdr:cNvSpPr txBox="1">
          <a:spLocks noChangeArrowheads="1"/>
        </xdr:cNvSpPr>
      </xdr:nvSpPr>
      <xdr:spPr bwMode="auto">
        <a:xfrm>
          <a:off x="4638675" y="6753225"/>
          <a:ext cx="95250" cy="946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4638675" y="4857750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111</xdr:row>
      <xdr:rowOff>200768</xdr:rowOff>
    </xdr:to>
    <xdr:sp macro="" textlink="">
      <xdr:nvSpPr>
        <xdr:cNvPr id="2885" name="Text Box 2"/>
        <xdr:cNvSpPr txBox="1">
          <a:spLocks noChangeArrowheads="1"/>
        </xdr:cNvSpPr>
      </xdr:nvSpPr>
      <xdr:spPr bwMode="auto">
        <a:xfrm>
          <a:off x="4638675" y="6753225"/>
          <a:ext cx="95250" cy="946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116</xdr:row>
      <xdr:rowOff>59126</xdr:rowOff>
    </xdr:to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4636293" y="4657725"/>
          <a:ext cx="95250" cy="1686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87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88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89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91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93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95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97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899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01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03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05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07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2909" name="Text Box 2"/>
        <xdr:cNvSpPr txBox="1">
          <a:spLocks noChangeArrowheads="1"/>
        </xdr:cNvSpPr>
      </xdr:nvSpPr>
      <xdr:spPr bwMode="auto">
        <a:xfrm>
          <a:off x="4636293" y="46577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125</xdr:row>
      <xdr:rowOff>167947</xdr:rowOff>
    </xdr:to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4638675" y="5257800"/>
          <a:ext cx="95250" cy="28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698046</xdr:colOff>
      <xdr:row>105</xdr:row>
      <xdr:rowOff>0</xdr:rowOff>
    </xdr:from>
    <xdr:to>
      <xdr:col>4</xdr:col>
      <xdr:colOff>40821</xdr:colOff>
      <xdr:row>112</xdr:row>
      <xdr:rowOff>41936</xdr:rowOff>
    </xdr:to>
    <xdr:sp macro="" textlink="">
      <xdr:nvSpPr>
        <xdr:cNvPr id="2911" name="Text Box 2"/>
        <xdr:cNvSpPr txBox="1">
          <a:spLocks noChangeArrowheads="1"/>
        </xdr:cNvSpPr>
      </xdr:nvSpPr>
      <xdr:spPr bwMode="auto">
        <a:xfrm>
          <a:off x="4679496" y="5581650"/>
          <a:ext cx="3381375" cy="991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119</xdr:row>
      <xdr:rowOff>32039</xdr:rowOff>
    </xdr:to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4638675" y="6067425"/>
          <a:ext cx="95250" cy="1927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119</xdr:row>
      <xdr:rowOff>22514</xdr:rowOff>
    </xdr:to>
    <xdr:sp macro="" textlink="">
      <xdr:nvSpPr>
        <xdr:cNvPr id="2913" name="Text Box 2"/>
        <xdr:cNvSpPr txBox="1">
          <a:spLocks noChangeArrowheads="1"/>
        </xdr:cNvSpPr>
      </xdr:nvSpPr>
      <xdr:spPr bwMode="auto">
        <a:xfrm>
          <a:off x="4638675" y="6067425"/>
          <a:ext cx="95250" cy="1917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119</xdr:row>
      <xdr:rowOff>22514</xdr:rowOff>
    </xdr:to>
    <xdr:sp macro="" textlink="">
      <xdr:nvSpPr>
        <xdr:cNvPr id="2914" name="Text Box 2"/>
        <xdr:cNvSpPr txBox="1">
          <a:spLocks noChangeArrowheads="1"/>
        </xdr:cNvSpPr>
      </xdr:nvSpPr>
      <xdr:spPr bwMode="auto">
        <a:xfrm>
          <a:off x="4638675" y="6067425"/>
          <a:ext cx="95250" cy="1917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108</xdr:row>
      <xdr:rowOff>152893</xdr:rowOff>
    </xdr:to>
    <xdr:sp macro="" textlink="">
      <xdr:nvSpPr>
        <xdr:cNvPr id="2915" name="Text Box 2"/>
        <xdr:cNvSpPr txBox="1">
          <a:spLocks noChangeArrowheads="1"/>
        </xdr:cNvSpPr>
      </xdr:nvSpPr>
      <xdr:spPr bwMode="auto">
        <a:xfrm>
          <a:off x="4360068" y="59340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4498975" y="5934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17" name="Text Box 2"/>
        <xdr:cNvSpPr txBox="1">
          <a:spLocks noChangeArrowheads="1"/>
        </xdr:cNvSpPr>
      </xdr:nvSpPr>
      <xdr:spPr bwMode="auto">
        <a:xfrm>
          <a:off x="4498975" y="5934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4498975" y="5934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19" name="Text Box 2"/>
        <xdr:cNvSpPr txBox="1">
          <a:spLocks noChangeArrowheads="1"/>
        </xdr:cNvSpPr>
      </xdr:nvSpPr>
      <xdr:spPr bwMode="auto">
        <a:xfrm>
          <a:off x="4498975" y="5934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4498975" y="5934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4498975" y="5934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4498975" y="5934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23" name="Text Box 2"/>
        <xdr:cNvSpPr txBox="1">
          <a:spLocks noChangeArrowheads="1"/>
        </xdr:cNvSpPr>
      </xdr:nvSpPr>
      <xdr:spPr bwMode="auto">
        <a:xfrm>
          <a:off x="4498975" y="5934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4498975" y="5934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25" name="Text Box 2"/>
        <xdr:cNvSpPr txBox="1">
          <a:spLocks noChangeArrowheads="1"/>
        </xdr:cNvSpPr>
      </xdr:nvSpPr>
      <xdr:spPr bwMode="auto">
        <a:xfrm>
          <a:off x="4498975" y="5934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4498975" y="5934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27" name="Text Box 2"/>
        <xdr:cNvSpPr txBox="1">
          <a:spLocks noChangeArrowheads="1"/>
        </xdr:cNvSpPr>
      </xdr:nvSpPr>
      <xdr:spPr bwMode="auto">
        <a:xfrm>
          <a:off x="4498975" y="5934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4498975" y="5934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29" name="Text Box 2"/>
        <xdr:cNvSpPr txBox="1">
          <a:spLocks noChangeArrowheads="1"/>
        </xdr:cNvSpPr>
      </xdr:nvSpPr>
      <xdr:spPr bwMode="auto">
        <a:xfrm>
          <a:off x="4498975" y="5934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4498975" y="5934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31" name="Text Box 2"/>
        <xdr:cNvSpPr txBox="1">
          <a:spLocks noChangeArrowheads="1"/>
        </xdr:cNvSpPr>
      </xdr:nvSpPr>
      <xdr:spPr bwMode="auto">
        <a:xfrm>
          <a:off x="4498975" y="5934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4498975" y="5934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33" name="Text Box 2"/>
        <xdr:cNvSpPr txBox="1">
          <a:spLocks noChangeArrowheads="1"/>
        </xdr:cNvSpPr>
      </xdr:nvSpPr>
      <xdr:spPr bwMode="auto">
        <a:xfrm>
          <a:off x="4498975" y="5934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4498975" y="5934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35" name="Text Box 2"/>
        <xdr:cNvSpPr txBox="1">
          <a:spLocks noChangeArrowheads="1"/>
        </xdr:cNvSpPr>
      </xdr:nvSpPr>
      <xdr:spPr bwMode="auto">
        <a:xfrm>
          <a:off x="4498975" y="5934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4498975" y="5934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37" name="Text Box 2"/>
        <xdr:cNvSpPr txBox="1">
          <a:spLocks noChangeArrowheads="1"/>
        </xdr:cNvSpPr>
      </xdr:nvSpPr>
      <xdr:spPr bwMode="auto">
        <a:xfrm>
          <a:off x="4498975" y="5934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4360068" y="59340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4360068" y="66103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4498975" y="66103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41" name="Text Box 2"/>
        <xdr:cNvSpPr txBox="1">
          <a:spLocks noChangeArrowheads="1"/>
        </xdr:cNvSpPr>
      </xdr:nvSpPr>
      <xdr:spPr bwMode="auto">
        <a:xfrm>
          <a:off x="4498975" y="66103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4498975" y="66103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43" name="Text Box 2"/>
        <xdr:cNvSpPr txBox="1">
          <a:spLocks noChangeArrowheads="1"/>
        </xdr:cNvSpPr>
      </xdr:nvSpPr>
      <xdr:spPr bwMode="auto">
        <a:xfrm>
          <a:off x="4498975" y="66103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4498975" y="66103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45" name="Text Box 2"/>
        <xdr:cNvSpPr txBox="1">
          <a:spLocks noChangeArrowheads="1"/>
        </xdr:cNvSpPr>
      </xdr:nvSpPr>
      <xdr:spPr bwMode="auto">
        <a:xfrm>
          <a:off x="4498975" y="66103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4498975" y="66103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47" name="Text Box 2"/>
        <xdr:cNvSpPr txBox="1">
          <a:spLocks noChangeArrowheads="1"/>
        </xdr:cNvSpPr>
      </xdr:nvSpPr>
      <xdr:spPr bwMode="auto">
        <a:xfrm>
          <a:off x="4498975" y="66103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4498975" y="66103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49" name="Text Box 2"/>
        <xdr:cNvSpPr txBox="1">
          <a:spLocks noChangeArrowheads="1"/>
        </xdr:cNvSpPr>
      </xdr:nvSpPr>
      <xdr:spPr bwMode="auto">
        <a:xfrm>
          <a:off x="4498975" y="66103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4498975" y="66103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51" name="Text Box 2"/>
        <xdr:cNvSpPr txBox="1">
          <a:spLocks noChangeArrowheads="1"/>
        </xdr:cNvSpPr>
      </xdr:nvSpPr>
      <xdr:spPr bwMode="auto">
        <a:xfrm>
          <a:off x="4498975" y="66103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4498975" y="66103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53" name="Text Box 2"/>
        <xdr:cNvSpPr txBox="1">
          <a:spLocks noChangeArrowheads="1"/>
        </xdr:cNvSpPr>
      </xdr:nvSpPr>
      <xdr:spPr bwMode="auto">
        <a:xfrm>
          <a:off x="4498975" y="66103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4498975" y="66103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55" name="Text Box 2"/>
        <xdr:cNvSpPr txBox="1">
          <a:spLocks noChangeArrowheads="1"/>
        </xdr:cNvSpPr>
      </xdr:nvSpPr>
      <xdr:spPr bwMode="auto">
        <a:xfrm>
          <a:off x="4498975" y="66103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4498975" y="66103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57" name="Text Box 2"/>
        <xdr:cNvSpPr txBox="1">
          <a:spLocks noChangeArrowheads="1"/>
        </xdr:cNvSpPr>
      </xdr:nvSpPr>
      <xdr:spPr bwMode="auto">
        <a:xfrm>
          <a:off x="4498975" y="66103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4498975" y="66103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59" name="Text Box 2"/>
        <xdr:cNvSpPr txBox="1">
          <a:spLocks noChangeArrowheads="1"/>
        </xdr:cNvSpPr>
      </xdr:nvSpPr>
      <xdr:spPr bwMode="auto">
        <a:xfrm>
          <a:off x="4498975" y="66103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4498975" y="66103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2961" name="Text Box 2"/>
        <xdr:cNvSpPr txBox="1">
          <a:spLocks noChangeArrowheads="1"/>
        </xdr:cNvSpPr>
      </xdr:nvSpPr>
      <xdr:spPr bwMode="auto">
        <a:xfrm>
          <a:off x="4498975" y="66103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4360068" y="66103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113</xdr:row>
      <xdr:rowOff>90178</xdr:rowOff>
    </xdr:to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4638675" y="5629275"/>
          <a:ext cx="95250" cy="785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113</xdr:row>
      <xdr:rowOff>90178</xdr:rowOff>
    </xdr:to>
    <xdr:sp macro="" textlink="">
      <xdr:nvSpPr>
        <xdr:cNvPr id="3003" name="Text Box 2"/>
        <xdr:cNvSpPr txBox="1">
          <a:spLocks noChangeArrowheads="1"/>
        </xdr:cNvSpPr>
      </xdr:nvSpPr>
      <xdr:spPr bwMode="auto">
        <a:xfrm>
          <a:off x="4638675" y="5629275"/>
          <a:ext cx="95250" cy="785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141</xdr:row>
      <xdr:rowOff>121352</xdr:rowOff>
    </xdr:to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4638675" y="9820275"/>
          <a:ext cx="95250" cy="418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125</xdr:row>
      <xdr:rowOff>177886</xdr:rowOff>
    </xdr:to>
    <xdr:sp macro="" textlink="">
      <xdr:nvSpPr>
        <xdr:cNvPr id="3005" name="Text Box 2"/>
        <xdr:cNvSpPr txBox="1">
          <a:spLocks noChangeArrowheads="1"/>
        </xdr:cNvSpPr>
      </xdr:nvSpPr>
      <xdr:spPr bwMode="auto">
        <a:xfrm>
          <a:off x="4638675" y="10201275"/>
          <a:ext cx="95250" cy="1578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125</xdr:row>
      <xdr:rowOff>177886</xdr:rowOff>
    </xdr:to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4638675" y="10201275"/>
          <a:ext cx="95250" cy="1578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152</xdr:row>
      <xdr:rowOff>45646</xdr:rowOff>
    </xdr:to>
    <xdr:sp macro="" textlink="">
      <xdr:nvSpPr>
        <xdr:cNvPr id="3007" name="Text Box 2"/>
        <xdr:cNvSpPr txBox="1">
          <a:spLocks noChangeArrowheads="1"/>
        </xdr:cNvSpPr>
      </xdr:nvSpPr>
      <xdr:spPr bwMode="auto">
        <a:xfrm>
          <a:off x="4638675" y="6772275"/>
          <a:ext cx="95250" cy="490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152</xdr:row>
      <xdr:rowOff>45646</xdr:rowOff>
    </xdr:to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4638675" y="6772275"/>
          <a:ext cx="95250" cy="490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3009" name="Text Box 2"/>
        <xdr:cNvSpPr txBox="1">
          <a:spLocks noChangeArrowheads="1"/>
        </xdr:cNvSpPr>
      </xdr:nvSpPr>
      <xdr:spPr bwMode="auto">
        <a:xfrm>
          <a:off x="4638675" y="14658975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4638675" y="14658975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186788</xdr:rowOff>
    </xdr:to>
    <xdr:sp macro="" textlink="">
      <xdr:nvSpPr>
        <xdr:cNvPr id="3011" name="Text Box 2"/>
        <xdr:cNvSpPr txBox="1">
          <a:spLocks noChangeArrowheads="1"/>
        </xdr:cNvSpPr>
      </xdr:nvSpPr>
      <xdr:spPr bwMode="auto">
        <a:xfrm>
          <a:off x="4638675" y="14658975"/>
          <a:ext cx="3381375" cy="18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113</xdr:row>
      <xdr:rowOff>38224</xdr:rowOff>
    </xdr:to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4638675" y="8296275"/>
          <a:ext cx="95250" cy="94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3013" name="Text Box 2"/>
        <xdr:cNvSpPr txBox="1">
          <a:spLocks noChangeArrowheads="1"/>
        </xdr:cNvSpPr>
      </xdr:nvSpPr>
      <xdr:spPr bwMode="auto">
        <a:xfrm>
          <a:off x="4638675" y="4857750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113</xdr:row>
      <xdr:rowOff>38224</xdr:rowOff>
    </xdr:to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4638675" y="8296275"/>
          <a:ext cx="95250" cy="94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121</xdr:row>
      <xdr:rowOff>89801</xdr:rowOff>
    </xdr:to>
    <xdr:sp macro="" textlink="">
      <xdr:nvSpPr>
        <xdr:cNvPr id="3015" name="Text Box 2"/>
        <xdr:cNvSpPr txBox="1">
          <a:spLocks noChangeArrowheads="1"/>
        </xdr:cNvSpPr>
      </xdr:nvSpPr>
      <xdr:spPr bwMode="auto">
        <a:xfrm>
          <a:off x="4636293" y="4657725"/>
          <a:ext cx="95250" cy="1676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17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19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21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23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25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27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29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31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33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34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35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37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4636293" y="46577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140</xdr:row>
      <xdr:rowOff>87581</xdr:rowOff>
    </xdr:to>
    <xdr:sp macro="" textlink="">
      <xdr:nvSpPr>
        <xdr:cNvPr id="3039" name="Text Box 2"/>
        <xdr:cNvSpPr txBox="1">
          <a:spLocks noChangeArrowheads="1"/>
        </xdr:cNvSpPr>
      </xdr:nvSpPr>
      <xdr:spPr bwMode="auto">
        <a:xfrm>
          <a:off x="4638675" y="5629275"/>
          <a:ext cx="95250" cy="2833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040" name="Text Box 2"/>
        <xdr:cNvSpPr txBox="1">
          <a:spLocks noChangeArrowheads="1"/>
        </xdr:cNvSpPr>
      </xdr:nvSpPr>
      <xdr:spPr bwMode="auto">
        <a:xfrm>
          <a:off x="4636293" y="48577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173184</xdr:rowOff>
    </xdr:to>
    <xdr:sp macro="" textlink="">
      <xdr:nvSpPr>
        <xdr:cNvPr id="3041" name="Text Box 2"/>
        <xdr:cNvSpPr txBox="1">
          <a:spLocks noChangeArrowheads="1"/>
        </xdr:cNvSpPr>
      </xdr:nvSpPr>
      <xdr:spPr bwMode="auto">
        <a:xfrm>
          <a:off x="4638675" y="5257800"/>
          <a:ext cx="95250" cy="773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173184</xdr:rowOff>
    </xdr:to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4638675" y="5257800"/>
          <a:ext cx="95250" cy="773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112</xdr:row>
      <xdr:rowOff>152031</xdr:rowOff>
    </xdr:to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4638675" y="7058025"/>
          <a:ext cx="95250" cy="1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112</xdr:row>
      <xdr:rowOff>152031</xdr:rowOff>
    </xdr:to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4638675" y="7058025"/>
          <a:ext cx="95250" cy="1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130754</xdr:rowOff>
    </xdr:to>
    <xdr:sp macro="" textlink="">
      <xdr:nvSpPr>
        <xdr:cNvPr id="3045" name="Text Box 2"/>
        <xdr:cNvSpPr txBox="1">
          <a:spLocks noChangeArrowheads="1"/>
        </xdr:cNvSpPr>
      </xdr:nvSpPr>
      <xdr:spPr bwMode="auto">
        <a:xfrm>
          <a:off x="4638675" y="6057900"/>
          <a:ext cx="95250" cy="930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4638675" y="4857750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130754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4638675" y="6057900"/>
          <a:ext cx="95250" cy="930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113</xdr:row>
      <xdr:rowOff>51702</xdr:rowOff>
    </xdr:to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4636293" y="4657725"/>
          <a:ext cx="95250" cy="1651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49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51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53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55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57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59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60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61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63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67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68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69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071" name="Text Box 2"/>
        <xdr:cNvSpPr txBox="1">
          <a:spLocks noChangeArrowheads="1"/>
        </xdr:cNvSpPr>
      </xdr:nvSpPr>
      <xdr:spPr bwMode="auto">
        <a:xfrm>
          <a:off x="4636293" y="46577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118</xdr:row>
      <xdr:rowOff>180110</xdr:rowOff>
    </xdr:to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4638675" y="5257800"/>
          <a:ext cx="95250" cy="2780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685346</xdr:colOff>
      <xdr:row>105</xdr:row>
      <xdr:rowOff>0</xdr:rowOff>
    </xdr:from>
    <xdr:to>
      <xdr:col>4</xdr:col>
      <xdr:colOff>28121</xdr:colOff>
      <xdr:row>109</xdr:row>
      <xdr:rowOff>158711</xdr:rowOff>
    </xdr:to>
    <xdr:sp macro="" textlink="">
      <xdr:nvSpPr>
        <xdr:cNvPr id="3073" name="Text Box 2"/>
        <xdr:cNvSpPr txBox="1">
          <a:spLocks noChangeArrowheads="1"/>
        </xdr:cNvSpPr>
      </xdr:nvSpPr>
      <xdr:spPr bwMode="auto">
        <a:xfrm>
          <a:off x="4666796" y="5495925"/>
          <a:ext cx="3381375" cy="958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4636293" y="48577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075" name="Text Box 2"/>
        <xdr:cNvSpPr txBox="1">
          <a:spLocks noChangeArrowheads="1"/>
        </xdr:cNvSpPr>
      </xdr:nvSpPr>
      <xdr:spPr bwMode="auto">
        <a:xfrm>
          <a:off x="4636293" y="48577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4636293" y="50577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077" name="Text Box 2"/>
        <xdr:cNvSpPr txBox="1">
          <a:spLocks noChangeArrowheads="1"/>
        </xdr:cNvSpPr>
      </xdr:nvSpPr>
      <xdr:spPr bwMode="auto">
        <a:xfrm>
          <a:off x="4636293" y="50577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4636293" y="525780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079" name="Text Box 2"/>
        <xdr:cNvSpPr txBox="1">
          <a:spLocks noChangeArrowheads="1"/>
        </xdr:cNvSpPr>
      </xdr:nvSpPr>
      <xdr:spPr bwMode="auto">
        <a:xfrm>
          <a:off x="4636293" y="525780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4636293" y="525780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081" name="Text Box 2"/>
        <xdr:cNvSpPr txBox="1">
          <a:spLocks noChangeArrowheads="1"/>
        </xdr:cNvSpPr>
      </xdr:nvSpPr>
      <xdr:spPr bwMode="auto">
        <a:xfrm>
          <a:off x="4636293" y="54578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4636293" y="54578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4636293" y="54578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084" name="Text Box 2"/>
        <xdr:cNvSpPr txBox="1">
          <a:spLocks noChangeArrowheads="1"/>
        </xdr:cNvSpPr>
      </xdr:nvSpPr>
      <xdr:spPr bwMode="auto">
        <a:xfrm>
          <a:off x="4636293" y="56578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085" name="Text Box 2"/>
        <xdr:cNvSpPr txBox="1">
          <a:spLocks noChangeArrowheads="1"/>
        </xdr:cNvSpPr>
      </xdr:nvSpPr>
      <xdr:spPr bwMode="auto">
        <a:xfrm>
          <a:off x="4636293" y="56578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4636293" y="525780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087" name="Text Box 2"/>
        <xdr:cNvSpPr txBox="1">
          <a:spLocks noChangeArrowheads="1"/>
        </xdr:cNvSpPr>
      </xdr:nvSpPr>
      <xdr:spPr bwMode="auto">
        <a:xfrm>
          <a:off x="4636293" y="525780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4636293" y="54578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089" name="Text Box 2"/>
        <xdr:cNvSpPr txBox="1">
          <a:spLocks noChangeArrowheads="1"/>
        </xdr:cNvSpPr>
      </xdr:nvSpPr>
      <xdr:spPr bwMode="auto">
        <a:xfrm>
          <a:off x="4636293" y="54578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090" name="Text Box 2"/>
        <xdr:cNvSpPr txBox="1">
          <a:spLocks noChangeArrowheads="1"/>
        </xdr:cNvSpPr>
      </xdr:nvSpPr>
      <xdr:spPr bwMode="auto">
        <a:xfrm>
          <a:off x="4636293" y="54578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091" name="Text Box 2"/>
        <xdr:cNvSpPr txBox="1">
          <a:spLocks noChangeArrowheads="1"/>
        </xdr:cNvSpPr>
      </xdr:nvSpPr>
      <xdr:spPr bwMode="auto">
        <a:xfrm>
          <a:off x="4636293" y="54578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4636293" y="54578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4636293" y="56578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4636293" y="56578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095" name="Text Box 2"/>
        <xdr:cNvSpPr txBox="1">
          <a:spLocks noChangeArrowheads="1"/>
        </xdr:cNvSpPr>
      </xdr:nvSpPr>
      <xdr:spPr bwMode="auto">
        <a:xfrm>
          <a:off x="4636293" y="56578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096" name="Text Box 2"/>
        <xdr:cNvSpPr txBox="1">
          <a:spLocks noChangeArrowheads="1"/>
        </xdr:cNvSpPr>
      </xdr:nvSpPr>
      <xdr:spPr bwMode="auto">
        <a:xfrm>
          <a:off x="4636293" y="56578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097" name="Text Box 2"/>
        <xdr:cNvSpPr txBox="1">
          <a:spLocks noChangeArrowheads="1"/>
        </xdr:cNvSpPr>
      </xdr:nvSpPr>
      <xdr:spPr bwMode="auto">
        <a:xfrm>
          <a:off x="4636293" y="56578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4636293" y="5857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099" name="Text Box 2"/>
        <xdr:cNvSpPr txBox="1">
          <a:spLocks noChangeArrowheads="1"/>
        </xdr:cNvSpPr>
      </xdr:nvSpPr>
      <xdr:spPr bwMode="auto">
        <a:xfrm>
          <a:off x="4636293" y="605790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100" name="Text Box 2"/>
        <xdr:cNvSpPr txBox="1">
          <a:spLocks noChangeArrowheads="1"/>
        </xdr:cNvSpPr>
      </xdr:nvSpPr>
      <xdr:spPr bwMode="auto">
        <a:xfrm>
          <a:off x="4636293" y="62579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101" name="Text Box 2"/>
        <xdr:cNvSpPr txBox="1">
          <a:spLocks noChangeArrowheads="1"/>
        </xdr:cNvSpPr>
      </xdr:nvSpPr>
      <xdr:spPr bwMode="auto">
        <a:xfrm>
          <a:off x="4636293" y="64579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4636293" y="66579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103" name="Text Box 2"/>
        <xdr:cNvSpPr txBox="1">
          <a:spLocks noChangeArrowheads="1"/>
        </xdr:cNvSpPr>
      </xdr:nvSpPr>
      <xdr:spPr bwMode="auto">
        <a:xfrm>
          <a:off x="4636293" y="685800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4636293" y="70580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105" name="Text Box 2"/>
        <xdr:cNvSpPr txBox="1">
          <a:spLocks noChangeArrowheads="1"/>
        </xdr:cNvSpPr>
      </xdr:nvSpPr>
      <xdr:spPr bwMode="auto">
        <a:xfrm>
          <a:off x="4636293" y="72580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4636293" y="74580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107" name="Text Box 2"/>
        <xdr:cNvSpPr txBox="1">
          <a:spLocks noChangeArrowheads="1"/>
        </xdr:cNvSpPr>
      </xdr:nvSpPr>
      <xdr:spPr bwMode="auto">
        <a:xfrm>
          <a:off x="4636293" y="765810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4636293" y="765810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109" name="Text Box 2"/>
        <xdr:cNvSpPr txBox="1">
          <a:spLocks noChangeArrowheads="1"/>
        </xdr:cNvSpPr>
      </xdr:nvSpPr>
      <xdr:spPr bwMode="auto">
        <a:xfrm>
          <a:off x="4636293" y="78581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4636293" y="78581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111" name="Text Box 2"/>
        <xdr:cNvSpPr txBox="1">
          <a:spLocks noChangeArrowheads="1"/>
        </xdr:cNvSpPr>
      </xdr:nvSpPr>
      <xdr:spPr bwMode="auto">
        <a:xfrm>
          <a:off x="4636293" y="80581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685346</xdr:colOff>
      <xdr:row>105</xdr:row>
      <xdr:rowOff>0</xdr:rowOff>
    </xdr:from>
    <xdr:ext cx="3381375" cy="971510"/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4666796" y="7096125"/>
          <a:ext cx="3381375" cy="971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685346</xdr:colOff>
      <xdr:row>105</xdr:row>
      <xdr:rowOff>0</xdr:rowOff>
    </xdr:from>
    <xdr:ext cx="3381375" cy="971510"/>
    <xdr:sp macro="" textlink="">
      <xdr:nvSpPr>
        <xdr:cNvPr id="3113" name="Text Box 2"/>
        <xdr:cNvSpPr txBox="1">
          <a:spLocks noChangeArrowheads="1"/>
        </xdr:cNvSpPr>
      </xdr:nvSpPr>
      <xdr:spPr bwMode="auto">
        <a:xfrm>
          <a:off x="9857921" y="5457825"/>
          <a:ext cx="3381375" cy="971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685346</xdr:colOff>
      <xdr:row>105</xdr:row>
      <xdr:rowOff>0</xdr:rowOff>
    </xdr:from>
    <xdr:ext cx="3381375" cy="971510"/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9857921" y="7096125"/>
          <a:ext cx="3381375" cy="971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153762</xdr:rowOff>
    </xdr:to>
    <xdr:sp macro="" textlink="">
      <xdr:nvSpPr>
        <xdr:cNvPr id="3115" name="Text Box 2"/>
        <xdr:cNvSpPr txBox="1">
          <a:spLocks noChangeArrowheads="1"/>
        </xdr:cNvSpPr>
      </xdr:nvSpPr>
      <xdr:spPr bwMode="auto">
        <a:xfrm>
          <a:off x="4638675" y="5619750"/>
          <a:ext cx="95250" cy="781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117</xdr:row>
      <xdr:rowOff>30389</xdr:rowOff>
    </xdr:to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4638675" y="7353300"/>
          <a:ext cx="952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3117" name="Text Box 2"/>
        <xdr:cNvSpPr txBox="1">
          <a:spLocks noChangeArrowheads="1"/>
        </xdr:cNvSpPr>
      </xdr:nvSpPr>
      <xdr:spPr bwMode="auto">
        <a:xfrm>
          <a:off x="4638675" y="5038725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117</xdr:row>
      <xdr:rowOff>30389</xdr:rowOff>
    </xdr:to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4638675" y="7353300"/>
          <a:ext cx="952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120</xdr:row>
      <xdr:rowOff>3212</xdr:rowOff>
    </xdr:to>
    <xdr:sp macro="" textlink="">
      <xdr:nvSpPr>
        <xdr:cNvPr id="3119" name="Text Box 2"/>
        <xdr:cNvSpPr txBox="1">
          <a:spLocks noChangeArrowheads="1"/>
        </xdr:cNvSpPr>
      </xdr:nvSpPr>
      <xdr:spPr bwMode="auto">
        <a:xfrm>
          <a:off x="4636293" y="4657725"/>
          <a:ext cx="95250" cy="1698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21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23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25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26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27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29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31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32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33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35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37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38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39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40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41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4636293" y="46577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128</xdr:row>
      <xdr:rowOff>156523</xdr:rowOff>
    </xdr:to>
    <xdr:sp macro="" textlink="">
      <xdr:nvSpPr>
        <xdr:cNvPr id="3143" name="Text Box 2"/>
        <xdr:cNvSpPr txBox="1">
          <a:spLocks noChangeArrowheads="1"/>
        </xdr:cNvSpPr>
      </xdr:nvSpPr>
      <xdr:spPr bwMode="auto">
        <a:xfrm>
          <a:off x="4638675" y="5619750"/>
          <a:ext cx="95250" cy="286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166380</xdr:rowOff>
    </xdr:to>
    <xdr:sp macro="" textlink="">
      <xdr:nvSpPr>
        <xdr:cNvPr id="3144" name="Text Box 2"/>
        <xdr:cNvSpPr txBox="1">
          <a:spLocks noChangeArrowheads="1"/>
        </xdr:cNvSpPr>
      </xdr:nvSpPr>
      <xdr:spPr bwMode="auto">
        <a:xfrm>
          <a:off x="4638675" y="5800725"/>
          <a:ext cx="95250" cy="782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166380</xdr:rowOff>
    </xdr:to>
    <xdr:sp macro="" textlink="">
      <xdr:nvSpPr>
        <xdr:cNvPr id="3145" name="Text Box 2"/>
        <xdr:cNvSpPr txBox="1">
          <a:spLocks noChangeArrowheads="1"/>
        </xdr:cNvSpPr>
      </xdr:nvSpPr>
      <xdr:spPr bwMode="auto">
        <a:xfrm>
          <a:off x="4638675" y="5800725"/>
          <a:ext cx="95250" cy="782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112</xdr:row>
      <xdr:rowOff>128030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4638675" y="6829425"/>
          <a:ext cx="95250" cy="941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3147" name="Text Box 2"/>
        <xdr:cNvSpPr txBox="1">
          <a:spLocks noChangeArrowheads="1"/>
        </xdr:cNvSpPr>
      </xdr:nvSpPr>
      <xdr:spPr bwMode="auto">
        <a:xfrm>
          <a:off x="4638675" y="5038725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112</xdr:row>
      <xdr:rowOff>128030</xdr:rowOff>
    </xdr:to>
    <xdr:sp macro="" textlink="">
      <xdr:nvSpPr>
        <xdr:cNvPr id="3148" name="Text Box 2"/>
        <xdr:cNvSpPr txBox="1">
          <a:spLocks noChangeArrowheads="1"/>
        </xdr:cNvSpPr>
      </xdr:nvSpPr>
      <xdr:spPr bwMode="auto">
        <a:xfrm>
          <a:off x="4638675" y="6829425"/>
          <a:ext cx="95250" cy="941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113</xdr:row>
      <xdr:rowOff>51703</xdr:rowOff>
    </xdr:to>
    <xdr:sp macro="" textlink="">
      <xdr:nvSpPr>
        <xdr:cNvPr id="3149" name="Text Box 2"/>
        <xdr:cNvSpPr txBox="1">
          <a:spLocks noChangeArrowheads="1"/>
        </xdr:cNvSpPr>
      </xdr:nvSpPr>
      <xdr:spPr bwMode="auto">
        <a:xfrm>
          <a:off x="4636293" y="4657725"/>
          <a:ext cx="95250" cy="114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51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52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53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56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57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58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59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61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63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65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67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69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71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172" name="Text Box 2"/>
        <xdr:cNvSpPr txBox="1">
          <a:spLocks noChangeArrowheads="1"/>
        </xdr:cNvSpPr>
      </xdr:nvSpPr>
      <xdr:spPr bwMode="auto">
        <a:xfrm>
          <a:off x="4636293" y="46577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123</xdr:row>
      <xdr:rowOff>135208</xdr:rowOff>
    </xdr:to>
    <xdr:sp macro="" textlink="">
      <xdr:nvSpPr>
        <xdr:cNvPr id="3173" name="Text Box 2"/>
        <xdr:cNvSpPr txBox="1">
          <a:spLocks noChangeArrowheads="1"/>
        </xdr:cNvSpPr>
      </xdr:nvSpPr>
      <xdr:spPr bwMode="auto">
        <a:xfrm>
          <a:off x="4638675" y="5800725"/>
          <a:ext cx="95250" cy="282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698046</xdr:colOff>
      <xdr:row>105</xdr:row>
      <xdr:rowOff>0</xdr:rowOff>
    </xdr:from>
    <xdr:to>
      <xdr:col>4</xdr:col>
      <xdr:colOff>40821</xdr:colOff>
      <xdr:row>109</xdr:row>
      <xdr:rowOff>151908</xdr:rowOff>
    </xdr:to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4679496" y="5800725"/>
          <a:ext cx="3381375" cy="972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75" name="Text Box 2"/>
        <xdr:cNvSpPr txBox="1">
          <a:spLocks noChangeArrowheads="1"/>
        </xdr:cNvSpPr>
      </xdr:nvSpPr>
      <xdr:spPr bwMode="auto">
        <a:xfrm>
          <a:off x="4775200" y="7477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76" name="Text Box 2"/>
        <xdr:cNvSpPr txBox="1">
          <a:spLocks noChangeArrowheads="1"/>
        </xdr:cNvSpPr>
      </xdr:nvSpPr>
      <xdr:spPr bwMode="auto">
        <a:xfrm>
          <a:off x="4775200" y="7477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77" name="Text Box 2"/>
        <xdr:cNvSpPr txBox="1">
          <a:spLocks noChangeArrowheads="1"/>
        </xdr:cNvSpPr>
      </xdr:nvSpPr>
      <xdr:spPr bwMode="auto">
        <a:xfrm>
          <a:off x="4775200" y="7477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4775200" y="7477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79" name="Text Box 2"/>
        <xdr:cNvSpPr txBox="1">
          <a:spLocks noChangeArrowheads="1"/>
        </xdr:cNvSpPr>
      </xdr:nvSpPr>
      <xdr:spPr bwMode="auto">
        <a:xfrm>
          <a:off x="4775200" y="7477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80" name="Text Box 2"/>
        <xdr:cNvSpPr txBox="1">
          <a:spLocks noChangeArrowheads="1"/>
        </xdr:cNvSpPr>
      </xdr:nvSpPr>
      <xdr:spPr bwMode="auto">
        <a:xfrm>
          <a:off x="4775200" y="7477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81" name="Text Box 2"/>
        <xdr:cNvSpPr txBox="1">
          <a:spLocks noChangeArrowheads="1"/>
        </xdr:cNvSpPr>
      </xdr:nvSpPr>
      <xdr:spPr bwMode="auto">
        <a:xfrm>
          <a:off x="4775200" y="7477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4775200" y="7477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83" name="Text Box 2"/>
        <xdr:cNvSpPr txBox="1">
          <a:spLocks noChangeArrowheads="1"/>
        </xdr:cNvSpPr>
      </xdr:nvSpPr>
      <xdr:spPr bwMode="auto">
        <a:xfrm>
          <a:off x="4775200" y="7477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84" name="Text Box 2"/>
        <xdr:cNvSpPr txBox="1">
          <a:spLocks noChangeArrowheads="1"/>
        </xdr:cNvSpPr>
      </xdr:nvSpPr>
      <xdr:spPr bwMode="auto">
        <a:xfrm>
          <a:off x="4775200" y="7477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85" name="Text Box 2"/>
        <xdr:cNvSpPr txBox="1">
          <a:spLocks noChangeArrowheads="1"/>
        </xdr:cNvSpPr>
      </xdr:nvSpPr>
      <xdr:spPr bwMode="auto">
        <a:xfrm>
          <a:off x="4775200" y="7477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86" name="Text Box 2"/>
        <xdr:cNvSpPr txBox="1">
          <a:spLocks noChangeArrowheads="1"/>
        </xdr:cNvSpPr>
      </xdr:nvSpPr>
      <xdr:spPr bwMode="auto">
        <a:xfrm>
          <a:off x="4775200" y="7477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87" name="Text Box 2"/>
        <xdr:cNvSpPr txBox="1">
          <a:spLocks noChangeArrowheads="1"/>
        </xdr:cNvSpPr>
      </xdr:nvSpPr>
      <xdr:spPr bwMode="auto">
        <a:xfrm>
          <a:off x="4775200" y="7477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88" name="Text Box 2"/>
        <xdr:cNvSpPr txBox="1">
          <a:spLocks noChangeArrowheads="1"/>
        </xdr:cNvSpPr>
      </xdr:nvSpPr>
      <xdr:spPr bwMode="auto">
        <a:xfrm>
          <a:off x="4775200" y="7477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89" name="Text Box 2"/>
        <xdr:cNvSpPr txBox="1">
          <a:spLocks noChangeArrowheads="1"/>
        </xdr:cNvSpPr>
      </xdr:nvSpPr>
      <xdr:spPr bwMode="auto">
        <a:xfrm>
          <a:off x="4775200" y="7477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4775200" y="7477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91" name="Text Box 2"/>
        <xdr:cNvSpPr txBox="1">
          <a:spLocks noChangeArrowheads="1"/>
        </xdr:cNvSpPr>
      </xdr:nvSpPr>
      <xdr:spPr bwMode="auto">
        <a:xfrm>
          <a:off x="4775200" y="7477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92" name="Text Box 2"/>
        <xdr:cNvSpPr txBox="1">
          <a:spLocks noChangeArrowheads="1"/>
        </xdr:cNvSpPr>
      </xdr:nvSpPr>
      <xdr:spPr bwMode="auto">
        <a:xfrm>
          <a:off x="4775200" y="7477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93" name="Text Box 2"/>
        <xdr:cNvSpPr txBox="1">
          <a:spLocks noChangeArrowheads="1"/>
        </xdr:cNvSpPr>
      </xdr:nvSpPr>
      <xdr:spPr bwMode="auto">
        <a:xfrm>
          <a:off x="4775200" y="7477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4775200" y="7477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95" name="Text Box 2"/>
        <xdr:cNvSpPr txBox="1">
          <a:spLocks noChangeArrowheads="1"/>
        </xdr:cNvSpPr>
      </xdr:nvSpPr>
      <xdr:spPr bwMode="auto">
        <a:xfrm>
          <a:off x="4775200" y="7477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4775200" y="7477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197" name="Text Box 2"/>
        <xdr:cNvSpPr txBox="1">
          <a:spLocks noChangeArrowheads="1"/>
        </xdr:cNvSpPr>
      </xdr:nvSpPr>
      <xdr:spPr bwMode="auto">
        <a:xfrm>
          <a:off x="4636293" y="74771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198" name="Text Box 2"/>
        <xdr:cNvSpPr txBox="1">
          <a:spLocks noChangeArrowheads="1"/>
        </xdr:cNvSpPr>
      </xdr:nvSpPr>
      <xdr:spPr bwMode="auto">
        <a:xfrm>
          <a:off x="4636293" y="78581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199" name="Text Box 2"/>
        <xdr:cNvSpPr txBox="1">
          <a:spLocks noChangeArrowheads="1"/>
        </xdr:cNvSpPr>
      </xdr:nvSpPr>
      <xdr:spPr bwMode="auto">
        <a:xfrm>
          <a:off x="4636293" y="78581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115</xdr:row>
      <xdr:rowOff>17815</xdr:rowOff>
    </xdr:to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4638675" y="4657725"/>
          <a:ext cx="95250" cy="2018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199439</xdr:rowOff>
    </xdr:to>
    <xdr:sp macro="" textlink="">
      <xdr:nvSpPr>
        <xdr:cNvPr id="3201" name="Text Box 2"/>
        <xdr:cNvSpPr txBox="1">
          <a:spLocks noChangeArrowheads="1"/>
        </xdr:cNvSpPr>
      </xdr:nvSpPr>
      <xdr:spPr bwMode="auto">
        <a:xfrm>
          <a:off x="4638675" y="5257800"/>
          <a:ext cx="95250" cy="1199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109888</xdr:rowOff>
    </xdr:to>
    <xdr:sp macro="" textlink="">
      <xdr:nvSpPr>
        <xdr:cNvPr id="3202" name="Text Box 2"/>
        <xdr:cNvSpPr txBox="1">
          <a:spLocks noChangeArrowheads="1"/>
        </xdr:cNvSpPr>
      </xdr:nvSpPr>
      <xdr:spPr bwMode="auto">
        <a:xfrm>
          <a:off x="4638675" y="7324725"/>
          <a:ext cx="95250" cy="937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109888</xdr:rowOff>
    </xdr:to>
    <xdr:sp macro="" textlink="">
      <xdr:nvSpPr>
        <xdr:cNvPr id="3203" name="Text Box 2"/>
        <xdr:cNvSpPr txBox="1">
          <a:spLocks noChangeArrowheads="1"/>
        </xdr:cNvSpPr>
      </xdr:nvSpPr>
      <xdr:spPr bwMode="auto">
        <a:xfrm>
          <a:off x="4638675" y="7324725"/>
          <a:ext cx="95250" cy="937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118</xdr:row>
      <xdr:rowOff>154871</xdr:rowOff>
    </xdr:to>
    <xdr:sp macro="" textlink="">
      <xdr:nvSpPr>
        <xdr:cNvPr id="3204" name="Text Box 2"/>
        <xdr:cNvSpPr txBox="1">
          <a:spLocks noChangeArrowheads="1"/>
        </xdr:cNvSpPr>
      </xdr:nvSpPr>
      <xdr:spPr bwMode="auto">
        <a:xfrm>
          <a:off x="4636293" y="4657725"/>
          <a:ext cx="95250" cy="1714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05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07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09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11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12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13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15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16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17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19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20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21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23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24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25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4636293" y="46577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228" name="Text Box 2"/>
        <xdr:cNvSpPr txBox="1">
          <a:spLocks noChangeArrowheads="1"/>
        </xdr:cNvSpPr>
      </xdr:nvSpPr>
      <xdr:spPr bwMode="auto">
        <a:xfrm>
          <a:off x="4636293" y="50387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229" name="Text Box 2"/>
        <xdr:cNvSpPr txBox="1">
          <a:spLocks noChangeArrowheads="1"/>
        </xdr:cNvSpPr>
      </xdr:nvSpPr>
      <xdr:spPr bwMode="auto">
        <a:xfrm>
          <a:off x="4636293" y="54197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4775200" y="5800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31" name="Text Box 2"/>
        <xdr:cNvSpPr txBox="1">
          <a:spLocks noChangeArrowheads="1"/>
        </xdr:cNvSpPr>
      </xdr:nvSpPr>
      <xdr:spPr bwMode="auto">
        <a:xfrm>
          <a:off x="4775200" y="5800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32" name="Text Box 2"/>
        <xdr:cNvSpPr txBox="1">
          <a:spLocks noChangeArrowheads="1"/>
        </xdr:cNvSpPr>
      </xdr:nvSpPr>
      <xdr:spPr bwMode="auto">
        <a:xfrm>
          <a:off x="4775200" y="5800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33" name="Text Box 2"/>
        <xdr:cNvSpPr txBox="1">
          <a:spLocks noChangeArrowheads="1"/>
        </xdr:cNvSpPr>
      </xdr:nvSpPr>
      <xdr:spPr bwMode="auto">
        <a:xfrm>
          <a:off x="4775200" y="5800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4775200" y="5800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35" name="Text Box 2"/>
        <xdr:cNvSpPr txBox="1">
          <a:spLocks noChangeArrowheads="1"/>
        </xdr:cNvSpPr>
      </xdr:nvSpPr>
      <xdr:spPr bwMode="auto">
        <a:xfrm>
          <a:off x="4775200" y="5800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36" name="Text Box 2"/>
        <xdr:cNvSpPr txBox="1">
          <a:spLocks noChangeArrowheads="1"/>
        </xdr:cNvSpPr>
      </xdr:nvSpPr>
      <xdr:spPr bwMode="auto">
        <a:xfrm>
          <a:off x="4775200" y="5800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37" name="Text Box 2"/>
        <xdr:cNvSpPr txBox="1">
          <a:spLocks noChangeArrowheads="1"/>
        </xdr:cNvSpPr>
      </xdr:nvSpPr>
      <xdr:spPr bwMode="auto">
        <a:xfrm>
          <a:off x="4775200" y="5800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4775200" y="5800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39" name="Text Box 2"/>
        <xdr:cNvSpPr txBox="1">
          <a:spLocks noChangeArrowheads="1"/>
        </xdr:cNvSpPr>
      </xdr:nvSpPr>
      <xdr:spPr bwMode="auto">
        <a:xfrm>
          <a:off x="4775200" y="5800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40" name="Text Box 2"/>
        <xdr:cNvSpPr txBox="1">
          <a:spLocks noChangeArrowheads="1"/>
        </xdr:cNvSpPr>
      </xdr:nvSpPr>
      <xdr:spPr bwMode="auto">
        <a:xfrm>
          <a:off x="4775200" y="5800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41" name="Text Box 2"/>
        <xdr:cNvSpPr txBox="1">
          <a:spLocks noChangeArrowheads="1"/>
        </xdr:cNvSpPr>
      </xdr:nvSpPr>
      <xdr:spPr bwMode="auto">
        <a:xfrm>
          <a:off x="4775200" y="5800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4775200" y="5800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4775200" y="5800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44" name="Text Box 2"/>
        <xdr:cNvSpPr txBox="1">
          <a:spLocks noChangeArrowheads="1"/>
        </xdr:cNvSpPr>
      </xdr:nvSpPr>
      <xdr:spPr bwMode="auto">
        <a:xfrm>
          <a:off x="4775200" y="5800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4775200" y="5800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4775200" y="5800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47" name="Text Box 2"/>
        <xdr:cNvSpPr txBox="1">
          <a:spLocks noChangeArrowheads="1"/>
        </xdr:cNvSpPr>
      </xdr:nvSpPr>
      <xdr:spPr bwMode="auto">
        <a:xfrm>
          <a:off x="4775200" y="5800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48" name="Text Box 2"/>
        <xdr:cNvSpPr txBox="1">
          <a:spLocks noChangeArrowheads="1"/>
        </xdr:cNvSpPr>
      </xdr:nvSpPr>
      <xdr:spPr bwMode="auto">
        <a:xfrm>
          <a:off x="4775200" y="5800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49" name="Text Box 2"/>
        <xdr:cNvSpPr txBox="1">
          <a:spLocks noChangeArrowheads="1"/>
        </xdr:cNvSpPr>
      </xdr:nvSpPr>
      <xdr:spPr bwMode="auto">
        <a:xfrm>
          <a:off x="4775200" y="5800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50" name="Text Box 2"/>
        <xdr:cNvSpPr txBox="1">
          <a:spLocks noChangeArrowheads="1"/>
        </xdr:cNvSpPr>
      </xdr:nvSpPr>
      <xdr:spPr bwMode="auto">
        <a:xfrm>
          <a:off x="4775200" y="5800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251" name="Text Box 2"/>
        <xdr:cNvSpPr txBox="1">
          <a:spLocks noChangeArrowheads="1"/>
        </xdr:cNvSpPr>
      </xdr:nvSpPr>
      <xdr:spPr bwMode="auto">
        <a:xfrm>
          <a:off x="4775200" y="5800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252" name="Text Box 2"/>
        <xdr:cNvSpPr txBox="1">
          <a:spLocks noChangeArrowheads="1"/>
        </xdr:cNvSpPr>
      </xdr:nvSpPr>
      <xdr:spPr bwMode="auto">
        <a:xfrm>
          <a:off x="4636293" y="58007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253" name="Text Box 2"/>
        <xdr:cNvSpPr txBox="1">
          <a:spLocks noChangeArrowheads="1"/>
        </xdr:cNvSpPr>
      </xdr:nvSpPr>
      <xdr:spPr bwMode="auto">
        <a:xfrm>
          <a:off x="4636293" y="61817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190255</xdr:rowOff>
    </xdr:to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5229225" y="3571875"/>
          <a:ext cx="95250" cy="797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6</xdr:row>
      <xdr:rowOff>0</xdr:rowOff>
    </xdr:from>
    <xdr:ext cx="95250" cy="2611787"/>
    <xdr:sp macro="" textlink="">
      <xdr:nvSpPr>
        <xdr:cNvPr id="3255" name="Text Box 2"/>
        <xdr:cNvSpPr txBox="1">
          <a:spLocks noChangeArrowheads="1"/>
        </xdr:cNvSpPr>
      </xdr:nvSpPr>
      <xdr:spPr bwMode="auto">
        <a:xfrm>
          <a:off x="5229225" y="3571875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</xdr:row>
      <xdr:rowOff>0</xdr:rowOff>
    </xdr:from>
    <xdr:ext cx="95250" cy="2611787"/>
    <xdr:sp macro="" textlink="">
      <xdr:nvSpPr>
        <xdr:cNvPr id="3256" name="Text Box 2"/>
        <xdr:cNvSpPr txBox="1">
          <a:spLocks noChangeArrowheads="1"/>
        </xdr:cNvSpPr>
      </xdr:nvSpPr>
      <xdr:spPr bwMode="auto">
        <a:xfrm>
          <a:off x="5229225" y="3571875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190255</xdr:rowOff>
    </xdr:to>
    <xdr:sp macro="" textlink="">
      <xdr:nvSpPr>
        <xdr:cNvPr id="3257" name="Text Box 2"/>
        <xdr:cNvSpPr txBox="1">
          <a:spLocks noChangeArrowheads="1"/>
        </xdr:cNvSpPr>
      </xdr:nvSpPr>
      <xdr:spPr bwMode="auto">
        <a:xfrm>
          <a:off x="5229225" y="3571875"/>
          <a:ext cx="95250" cy="797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5</xdr:row>
      <xdr:rowOff>0</xdr:rowOff>
    </xdr:from>
    <xdr:to>
      <xdr:col>3</xdr:col>
      <xdr:colOff>750093</xdr:colOff>
      <xdr:row>8</xdr:row>
      <xdr:rowOff>154912</xdr:rowOff>
    </xdr:to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5226843" y="3571875"/>
          <a:ext cx="95250" cy="756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325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326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326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326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326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326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326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326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327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327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327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327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327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327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327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328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5</xdr:row>
      <xdr:rowOff>0</xdr:rowOff>
    </xdr:from>
    <xdr:ext cx="95250" cy="393736"/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283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284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285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287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289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291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292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293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294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295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296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297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300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301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303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69643</xdr:rowOff>
    </xdr:to>
    <xdr:sp macro="" textlink="">
      <xdr:nvSpPr>
        <xdr:cNvPr id="3304" name="Text Box 2"/>
        <xdr:cNvSpPr txBox="1">
          <a:spLocks noChangeArrowheads="1"/>
        </xdr:cNvSpPr>
      </xdr:nvSpPr>
      <xdr:spPr bwMode="auto">
        <a:xfrm>
          <a:off x="5229225" y="4953000"/>
          <a:ext cx="95250" cy="475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305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307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308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309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311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313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315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317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319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320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321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323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324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325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75458</xdr:rowOff>
    </xdr:to>
    <xdr:sp macro="" textlink="">
      <xdr:nvSpPr>
        <xdr:cNvPr id="3327" name="Text Box 2"/>
        <xdr:cNvSpPr txBox="1">
          <a:spLocks noChangeArrowheads="1"/>
        </xdr:cNvSpPr>
      </xdr:nvSpPr>
      <xdr:spPr bwMode="auto">
        <a:xfrm>
          <a:off x="5229225" y="4953000"/>
          <a:ext cx="95250" cy="480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75458</xdr:rowOff>
    </xdr:to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5229225" y="4953000"/>
          <a:ext cx="95250" cy="480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79169</xdr:rowOff>
    </xdr:to>
    <xdr:sp macro="" textlink="">
      <xdr:nvSpPr>
        <xdr:cNvPr id="3329" name="Text Box 2"/>
        <xdr:cNvSpPr txBox="1">
          <a:spLocks noChangeArrowheads="1"/>
        </xdr:cNvSpPr>
      </xdr:nvSpPr>
      <xdr:spPr bwMode="auto">
        <a:xfrm>
          <a:off x="5229225" y="4953000"/>
          <a:ext cx="95250" cy="48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89066</xdr:rowOff>
    </xdr:to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5229225" y="4953000"/>
          <a:ext cx="95250" cy="494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200522</xdr:rowOff>
    </xdr:to>
    <xdr:sp macro="" textlink="">
      <xdr:nvSpPr>
        <xdr:cNvPr id="3331" name="Text Box 2"/>
        <xdr:cNvSpPr txBox="1">
          <a:spLocks noChangeArrowheads="1"/>
        </xdr:cNvSpPr>
      </xdr:nvSpPr>
      <xdr:spPr bwMode="auto">
        <a:xfrm>
          <a:off x="5229225" y="4953000"/>
          <a:ext cx="95250" cy="810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0</xdr:row>
      <xdr:rowOff>0</xdr:rowOff>
    </xdr:from>
    <xdr:ext cx="95250" cy="1178998"/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5229225" y="357187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8</xdr:row>
      <xdr:rowOff>24205</xdr:rowOff>
    </xdr:to>
    <xdr:sp macro="" textlink="">
      <xdr:nvSpPr>
        <xdr:cNvPr id="3333" name="Text Box 2"/>
        <xdr:cNvSpPr txBox="1">
          <a:spLocks noChangeArrowheads="1"/>
        </xdr:cNvSpPr>
      </xdr:nvSpPr>
      <xdr:spPr bwMode="auto">
        <a:xfrm>
          <a:off x="5229225" y="3571875"/>
          <a:ext cx="3381375" cy="1643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35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36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37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39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41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43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45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47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48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49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51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52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53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55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0</xdr:row>
      <xdr:rowOff>186418</xdr:rowOff>
    </xdr:to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5229225" y="3571875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57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59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60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61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63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64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65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66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67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69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71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72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73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75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76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77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8</xdr:row>
      <xdr:rowOff>8330</xdr:rowOff>
    </xdr:to>
    <xdr:sp macro="" textlink="">
      <xdr:nvSpPr>
        <xdr:cNvPr id="3379" name="Text Box 2"/>
        <xdr:cNvSpPr txBox="1">
          <a:spLocks noChangeArrowheads="1"/>
        </xdr:cNvSpPr>
      </xdr:nvSpPr>
      <xdr:spPr bwMode="auto">
        <a:xfrm>
          <a:off x="5229225" y="3571875"/>
          <a:ext cx="3381375" cy="1627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8</xdr:row>
      <xdr:rowOff>8330</xdr:rowOff>
    </xdr:to>
    <xdr:sp macro="" textlink="">
      <xdr:nvSpPr>
        <xdr:cNvPr id="3380" name="Text Box 2"/>
        <xdr:cNvSpPr txBox="1">
          <a:spLocks noChangeArrowheads="1"/>
        </xdr:cNvSpPr>
      </xdr:nvSpPr>
      <xdr:spPr bwMode="auto">
        <a:xfrm>
          <a:off x="5229225" y="3571875"/>
          <a:ext cx="3381375" cy="1627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0</xdr:row>
      <xdr:rowOff>186418</xdr:rowOff>
    </xdr:to>
    <xdr:sp macro="" textlink="">
      <xdr:nvSpPr>
        <xdr:cNvPr id="3381" name="Text Box 2"/>
        <xdr:cNvSpPr txBox="1">
          <a:spLocks noChangeArrowheads="1"/>
        </xdr:cNvSpPr>
      </xdr:nvSpPr>
      <xdr:spPr bwMode="auto">
        <a:xfrm>
          <a:off x="5229225" y="3571875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0</xdr:row>
      <xdr:rowOff>186788</xdr:rowOff>
    </xdr:to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5229225" y="3571875"/>
          <a:ext cx="3381375" cy="18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8</xdr:row>
      <xdr:rowOff>24329</xdr:rowOff>
    </xdr:to>
    <xdr:sp macro="" textlink="">
      <xdr:nvSpPr>
        <xdr:cNvPr id="3383" name="Text Box 2"/>
        <xdr:cNvSpPr txBox="1">
          <a:spLocks noChangeArrowheads="1"/>
        </xdr:cNvSpPr>
      </xdr:nvSpPr>
      <xdr:spPr bwMode="auto">
        <a:xfrm>
          <a:off x="5229225" y="3571875"/>
          <a:ext cx="3381375" cy="1643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8</xdr:row>
      <xdr:rowOff>24329</xdr:rowOff>
    </xdr:to>
    <xdr:sp macro="" textlink="">
      <xdr:nvSpPr>
        <xdr:cNvPr id="3384" name="Text Box 2"/>
        <xdr:cNvSpPr txBox="1">
          <a:spLocks noChangeArrowheads="1"/>
        </xdr:cNvSpPr>
      </xdr:nvSpPr>
      <xdr:spPr bwMode="auto">
        <a:xfrm>
          <a:off x="5229225" y="3571875"/>
          <a:ext cx="3381375" cy="1643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20122</xdr:rowOff>
    </xdr:to>
    <xdr:sp macro="" textlink="">
      <xdr:nvSpPr>
        <xdr:cNvPr id="3385" name="Text Box 2"/>
        <xdr:cNvSpPr txBox="1">
          <a:spLocks noChangeArrowheads="1"/>
        </xdr:cNvSpPr>
      </xdr:nvSpPr>
      <xdr:spPr bwMode="auto">
        <a:xfrm>
          <a:off x="5362575" y="3571875"/>
          <a:ext cx="3248025" cy="163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20122</xdr:rowOff>
    </xdr:to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5362575" y="3571875"/>
          <a:ext cx="3248025" cy="163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20122</xdr:rowOff>
    </xdr:to>
    <xdr:sp macro="" textlink="">
      <xdr:nvSpPr>
        <xdr:cNvPr id="3387" name="Text Box 2"/>
        <xdr:cNvSpPr txBox="1">
          <a:spLocks noChangeArrowheads="1"/>
        </xdr:cNvSpPr>
      </xdr:nvSpPr>
      <xdr:spPr bwMode="auto">
        <a:xfrm>
          <a:off x="5362575" y="3571875"/>
          <a:ext cx="3248025" cy="163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20122</xdr:rowOff>
    </xdr:to>
    <xdr:sp macro="" textlink="">
      <xdr:nvSpPr>
        <xdr:cNvPr id="3388" name="Text Box 2"/>
        <xdr:cNvSpPr txBox="1">
          <a:spLocks noChangeArrowheads="1"/>
        </xdr:cNvSpPr>
      </xdr:nvSpPr>
      <xdr:spPr bwMode="auto">
        <a:xfrm>
          <a:off x="5362575" y="3571875"/>
          <a:ext cx="3248025" cy="163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20122</xdr:rowOff>
    </xdr:to>
    <xdr:sp macro="" textlink="">
      <xdr:nvSpPr>
        <xdr:cNvPr id="3389" name="Text Box 2"/>
        <xdr:cNvSpPr txBox="1">
          <a:spLocks noChangeArrowheads="1"/>
        </xdr:cNvSpPr>
      </xdr:nvSpPr>
      <xdr:spPr bwMode="auto">
        <a:xfrm>
          <a:off x="5362575" y="3571875"/>
          <a:ext cx="3248025" cy="163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20122</xdr:rowOff>
    </xdr:to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5362575" y="3571875"/>
          <a:ext cx="3248025" cy="163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8</xdr:row>
      <xdr:rowOff>8033</xdr:rowOff>
    </xdr:to>
    <xdr:sp macro="" textlink="">
      <xdr:nvSpPr>
        <xdr:cNvPr id="3391" name="Text Box 2"/>
        <xdr:cNvSpPr txBox="1">
          <a:spLocks noChangeArrowheads="1"/>
        </xdr:cNvSpPr>
      </xdr:nvSpPr>
      <xdr:spPr bwMode="auto">
        <a:xfrm>
          <a:off x="5229225" y="3571875"/>
          <a:ext cx="95250" cy="1627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7</xdr:row>
      <xdr:rowOff>190998</xdr:rowOff>
    </xdr:to>
    <xdr:sp macro="" textlink="">
      <xdr:nvSpPr>
        <xdr:cNvPr id="3392" name="Text Box 2"/>
        <xdr:cNvSpPr txBox="1">
          <a:spLocks noChangeArrowheads="1"/>
        </xdr:cNvSpPr>
      </xdr:nvSpPr>
      <xdr:spPr bwMode="auto">
        <a:xfrm>
          <a:off x="5229225" y="3571875"/>
          <a:ext cx="95250" cy="1606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7</xdr:row>
      <xdr:rowOff>190998</xdr:rowOff>
    </xdr:to>
    <xdr:sp macro="" textlink="">
      <xdr:nvSpPr>
        <xdr:cNvPr id="3393" name="Text Box 2"/>
        <xdr:cNvSpPr txBox="1">
          <a:spLocks noChangeArrowheads="1"/>
        </xdr:cNvSpPr>
      </xdr:nvSpPr>
      <xdr:spPr bwMode="auto">
        <a:xfrm>
          <a:off x="5229225" y="3571875"/>
          <a:ext cx="95250" cy="1606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5</xdr:row>
      <xdr:rowOff>185429</xdr:rowOff>
    </xdr:to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5229225" y="3571875"/>
          <a:ext cx="95250" cy="1197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397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399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01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03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05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07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09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11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13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15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2</xdr:row>
      <xdr:rowOff>173267</xdr:rowOff>
    </xdr:to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5229225" y="3571875"/>
          <a:ext cx="95250" cy="58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17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19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21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23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25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27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29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31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33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35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37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2</xdr:row>
      <xdr:rowOff>169556</xdr:rowOff>
    </xdr:to>
    <xdr:sp macro="" textlink="">
      <xdr:nvSpPr>
        <xdr:cNvPr id="3439" name="Text Box 2"/>
        <xdr:cNvSpPr txBox="1">
          <a:spLocks noChangeArrowheads="1"/>
        </xdr:cNvSpPr>
      </xdr:nvSpPr>
      <xdr:spPr bwMode="auto">
        <a:xfrm>
          <a:off x="5229225" y="3571875"/>
          <a:ext cx="95250" cy="576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2</xdr:row>
      <xdr:rowOff>169556</xdr:rowOff>
    </xdr:to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5229225" y="3571875"/>
          <a:ext cx="95250" cy="576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2</xdr:row>
      <xdr:rowOff>180524</xdr:rowOff>
    </xdr:to>
    <xdr:sp macro="" textlink="">
      <xdr:nvSpPr>
        <xdr:cNvPr id="3441" name="Text Box 2"/>
        <xdr:cNvSpPr txBox="1">
          <a:spLocks noChangeArrowheads="1"/>
        </xdr:cNvSpPr>
      </xdr:nvSpPr>
      <xdr:spPr bwMode="auto">
        <a:xfrm>
          <a:off x="5229225" y="3571875"/>
          <a:ext cx="95250" cy="587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10</xdr:row>
      <xdr:rowOff>5035</xdr:rowOff>
    </xdr:to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5229225" y="3571875"/>
          <a:ext cx="95250" cy="2116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2</xdr:row>
      <xdr:rowOff>190419</xdr:rowOff>
    </xdr:to>
    <xdr:sp macro="" textlink="">
      <xdr:nvSpPr>
        <xdr:cNvPr id="3443" name="Text Box 2"/>
        <xdr:cNvSpPr txBox="1">
          <a:spLocks noChangeArrowheads="1"/>
        </xdr:cNvSpPr>
      </xdr:nvSpPr>
      <xdr:spPr bwMode="auto">
        <a:xfrm>
          <a:off x="5229225" y="3571875"/>
          <a:ext cx="95250" cy="597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5</xdr:row>
      <xdr:rowOff>57275</xdr:rowOff>
    </xdr:to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5229225" y="3571875"/>
          <a:ext cx="95250" cy="1075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5</xdr:row>
      <xdr:rowOff>57275</xdr:rowOff>
    </xdr:to>
    <xdr:sp macro="" textlink="">
      <xdr:nvSpPr>
        <xdr:cNvPr id="3445" name="Text Box 2"/>
        <xdr:cNvSpPr txBox="1">
          <a:spLocks noChangeArrowheads="1"/>
        </xdr:cNvSpPr>
      </xdr:nvSpPr>
      <xdr:spPr bwMode="auto">
        <a:xfrm>
          <a:off x="5229225" y="3571875"/>
          <a:ext cx="95250" cy="1075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47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49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51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53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55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57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59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61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63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65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67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4</xdr:row>
      <xdr:rowOff>907</xdr:rowOff>
    </xdr:to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5229225" y="3571875"/>
          <a:ext cx="95250" cy="809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69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71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73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75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77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79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81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83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85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87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89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9</xdr:row>
      <xdr:rowOff>0</xdr:rowOff>
    </xdr:from>
    <xdr:to>
      <xdr:col>3</xdr:col>
      <xdr:colOff>752475</xdr:colOff>
      <xdr:row>15</xdr:row>
      <xdr:rowOff>967964</xdr:rowOff>
    </xdr:to>
    <xdr:sp macro="" textlink="">
      <xdr:nvSpPr>
        <xdr:cNvPr id="3491" name="Text Box 2"/>
        <xdr:cNvSpPr txBox="1">
          <a:spLocks noChangeArrowheads="1"/>
        </xdr:cNvSpPr>
      </xdr:nvSpPr>
      <xdr:spPr bwMode="auto">
        <a:xfrm>
          <a:off x="5229225" y="3571875"/>
          <a:ext cx="95250" cy="2164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5</xdr:row>
      <xdr:rowOff>162587</xdr:rowOff>
    </xdr:to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5229225" y="3571875"/>
          <a:ext cx="95250" cy="1174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0</xdr:row>
      <xdr:rowOff>0</xdr:rowOff>
    </xdr:from>
    <xdr:ext cx="95250" cy="2611787"/>
    <xdr:sp macro="" textlink="">
      <xdr:nvSpPr>
        <xdr:cNvPr id="3493" name="Text Box 2"/>
        <xdr:cNvSpPr txBox="1">
          <a:spLocks noChangeArrowheads="1"/>
        </xdr:cNvSpPr>
      </xdr:nvSpPr>
      <xdr:spPr bwMode="auto">
        <a:xfrm>
          <a:off x="5229225" y="3571875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0</xdr:row>
      <xdr:rowOff>0</xdr:rowOff>
    </xdr:from>
    <xdr:ext cx="95250" cy="2611787"/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5229225" y="3571875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49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49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49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0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0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0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0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0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0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1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1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1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0</xdr:row>
      <xdr:rowOff>0</xdr:rowOff>
    </xdr:from>
    <xdr:ext cx="95250" cy="393736"/>
    <xdr:sp macro="" textlink="">
      <xdr:nvSpPr>
        <xdr:cNvPr id="3517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657225</xdr:colOff>
      <xdr:row>0</xdr:row>
      <xdr:rowOff>0</xdr:rowOff>
    </xdr:from>
    <xdr:ext cx="95250" cy="1178998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5229225" y="357187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0</xdr:row>
      <xdr:rowOff>0</xdr:rowOff>
    </xdr:from>
    <xdr:ext cx="95250" cy="1178998"/>
    <xdr:sp macro="" textlink="">
      <xdr:nvSpPr>
        <xdr:cNvPr id="3519" name="Text Box 2"/>
        <xdr:cNvSpPr txBox="1">
          <a:spLocks noChangeArrowheads="1"/>
        </xdr:cNvSpPr>
      </xdr:nvSpPr>
      <xdr:spPr bwMode="auto">
        <a:xfrm>
          <a:off x="5229225" y="357187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0</xdr:row>
      <xdr:rowOff>0</xdr:rowOff>
    </xdr:from>
    <xdr:ext cx="95250" cy="1178998"/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5229225" y="357187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0</xdr:row>
      <xdr:rowOff>186418</xdr:rowOff>
    </xdr:to>
    <xdr:sp macro="" textlink="">
      <xdr:nvSpPr>
        <xdr:cNvPr id="3521" name="Text Box 2"/>
        <xdr:cNvSpPr txBox="1">
          <a:spLocks noChangeArrowheads="1"/>
        </xdr:cNvSpPr>
      </xdr:nvSpPr>
      <xdr:spPr bwMode="auto">
        <a:xfrm>
          <a:off x="5229225" y="3571875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0</xdr:row>
      <xdr:rowOff>186418</xdr:rowOff>
    </xdr:to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5229225" y="3571875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0</xdr:row>
      <xdr:rowOff>186788</xdr:rowOff>
    </xdr:to>
    <xdr:sp macro="" textlink="">
      <xdr:nvSpPr>
        <xdr:cNvPr id="3523" name="Text Box 2"/>
        <xdr:cNvSpPr txBox="1">
          <a:spLocks noChangeArrowheads="1"/>
        </xdr:cNvSpPr>
      </xdr:nvSpPr>
      <xdr:spPr bwMode="auto">
        <a:xfrm>
          <a:off x="5229225" y="3571875"/>
          <a:ext cx="3381375" cy="18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2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2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2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3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3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3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3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4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4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54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0</xdr:row>
      <xdr:rowOff>0</xdr:rowOff>
    </xdr:from>
    <xdr:ext cx="95250" cy="393736"/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4</xdr:row>
      <xdr:rowOff>153760</xdr:rowOff>
    </xdr:to>
    <xdr:sp macro="" textlink="">
      <xdr:nvSpPr>
        <xdr:cNvPr id="3547" name="Text Box 2"/>
        <xdr:cNvSpPr txBox="1">
          <a:spLocks noChangeArrowheads="1"/>
        </xdr:cNvSpPr>
      </xdr:nvSpPr>
      <xdr:spPr bwMode="auto">
        <a:xfrm>
          <a:off x="5229225" y="3571875"/>
          <a:ext cx="95250" cy="967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5229225" y="3571875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0</xdr:row>
      <xdr:rowOff>0</xdr:rowOff>
    </xdr:from>
    <xdr:ext cx="95250" cy="2611787"/>
    <xdr:sp macro="" textlink="">
      <xdr:nvSpPr>
        <xdr:cNvPr id="3549" name="Text Box 2"/>
        <xdr:cNvSpPr txBox="1">
          <a:spLocks noChangeArrowheads="1"/>
        </xdr:cNvSpPr>
      </xdr:nvSpPr>
      <xdr:spPr bwMode="auto">
        <a:xfrm>
          <a:off x="5229225" y="3571875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4</xdr:row>
      <xdr:rowOff>153760</xdr:rowOff>
    </xdr:to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5229225" y="3571875"/>
          <a:ext cx="95250" cy="967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3</xdr:row>
      <xdr:rowOff>102877</xdr:rowOff>
    </xdr:to>
    <xdr:sp macro="" textlink="">
      <xdr:nvSpPr>
        <xdr:cNvPr id="3551" name="Text Box 2"/>
        <xdr:cNvSpPr txBox="1">
          <a:spLocks noChangeArrowheads="1"/>
        </xdr:cNvSpPr>
      </xdr:nvSpPr>
      <xdr:spPr bwMode="auto">
        <a:xfrm>
          <a:off x="5229225" y="3571875"/>
          <a:ext cx="95250" cy="707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113</xdr:row>
      <xdr:rowOff>81269</xdr:rowOff>
    </xdr:to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5226843" y="3571875"/>
          <a:ext cx="95250" cy="1708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55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55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55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55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56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56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56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56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56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57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57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575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118</xdr:row>
      <xdr:rowOff>64449</xdr:rowOff>
    </xdr:to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5229225" y="3571875"/>
          <a:ext cx="95250" cy="26838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0</xdr:row>
      <xdr:rowOff>0</xdr:rowOff>
    </xdr:from>
    <xdr:ext cx="95250" cy="1178998"/>
    <xdr:sp macro="" textlink="">
      <xdr:nvSpPr>
        <xdr:cNvPr id="3577" name="Text Box 2"/>
        <xdr:cNvSpPr txBox="1">
          <a:spLocks noChangeArrowheads="1"/>
        </xdr:cNvSpPr>
      </xdr:nvSpPr>
      <xdr:spPr bwMode="auto">
        <a:xfrm>
          <a:off x="5229225" y="357187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0</xdr:row>
      <xdr:rowOff>0</xdr:rowOff>
    </xdr:from>
    <xdr:ext cx="95250" cy="1178998"/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5229225" y="357187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0</xdr:row>
      <xdr:rowOff>0</xdr:rowOff>
    </xdr:from>
    <xdr:ext cx="95250" cy="1178998"/>
    <xdr:sp macro="" textlink="">
      <xdr:nvSpPr>
        <xdr:cNvPr id="3579" name="Text Box 2"/>
        <xdr:cNvSpPr txBox="1">
          <a:spLocks noChangeArrowheads="1"/>
        </xdr:cNvSpPr>
      </xdr:nvSpPr>
      <xdr:spPr bwMode="auto">
        <a:xfrm>
          <a:off x="5229225" y="357187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6</xdr:row>
      <xdr:rowOff>184604</xdr:rowOff>
    </xdr:to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5229225" y="3571875"/>
          <a:ext cx="3381375" cy="1401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581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583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585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587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589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591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593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595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597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599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601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0</xdr:row>
      <xdr:rowOff>186418</xdr:rowOff>
    </xdr:to>
    <xdr:sp macro="" textlink="">
      <xdr:nvSpPr>
        <xdr:cNvPr id="3603" name="Text Box 2"/>
        <xdr:cNvSpPr txBox="1">
          <a:spLocks noChangeArrowheads="1"/>
        </xdr:cNvSpPr>
      </xdr:nvSpPr>
      <xdr:spPr bwMode="auto">
        <a:xfrm>
          <a:off x="5229225" y="3571875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605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607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609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611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613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615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617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619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620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621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623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3625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6</xdr:row>
      <xdr:rowOff>176811</xdr:rowOff>
    </xdr:to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5229225" y="3571875"/>
          <a:ext cx="3381375" cy="1393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6</xdr:row>
      <xdr:rowOff>176811</xdr:rowOff>
    </xdr:to>
    <xdr:sp macro="" textlink="">
      <xdr:nvSpPr>
        <xdr:cNvPr id="3627" name="Text Box 2"/>
        <xdr:cNvSpPr txBox="1">
          <a:spLocks noChangeArrowheads="1"/>
        </xdr:cNvSpPr>
      </xdr:nvSpPr>
      <xdr:spPr bwMode="auto">
        <a:xfrm>
          <a:off x="5229225" y="3571875"/>
          <a:ext cx="3381375" cy="1393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0</xdr:row>
      <xdr:rowOff>186418</xdr:rowOff>
    </xdr:to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5229225" y="3571875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0</xdr:row>
      <xdr:rowOff>186788</xdr:rowOff>
    </xdr:to>
    <xdr:sp macro="" textlink="">
      <xdr:nvSpPr>
        <xdr:cNvPr id="3629" name="Text Box 2"/>
        <xdr:cNvSpPr txBox="1">
          <a:spLocks noChangeArrowheads="1"/>
        </xdr:cNvSpPr>
      </xdr:nvSpPr>
      <xdr:spPr bwMode="auto">
        <a:xfrm>
          <a:off x="5229225" y="3571875"/>
          <a:ext cx="3381375" cy="18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6</xdr:row>
      <xdr:rowOff>184728</xdr:rowOff>
    </xdr:to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5229225" y="3571875"/>
          <a:ext cx="3381375" cy="140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6</xdr:row>
      <xdr:rowOff>184728</xdr:rowOff>
    </xdr:to>
    <xdr:sp macro="" textlink="">
      <xdr:nvSpPr>
        <xdr:cNvPr id="3631" name="Text Box 2"/>
        <xdr:cNvSpPr txBox="1">
          <a:spLocks noChangeArrowheads="1"/>
        </xdr:cNvSpPr>
      </xdr:nvSpPr>
      <xdr:spPr bwMode="auto">
        <a:xfrm>
          <a:off x="5229225" y="3571875"/>
          <a:ext cx="3381375" cy="140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180521</xdr:rowOff>
    </xdr:to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5362575" y="3571875"/>
          <a:ext cx="3248025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180521</xdr:rowOff>
    </xdr:to>
    <xdr:sp macro="" textlink="">
      <xdr:nvSpPr>
        <xdr:cNvPr id="3633" name="Text Box 2"/>
        <xdr:cNvSpPr txBox="1">
          <a:spLocks noChangeArrowheads="1"/>
        </xdr:cNvSpPr>
      </xdr:nvSpPr>
      <xdr:spPr bwMode="auto">
        <a:xfrm>
          <a:off x="5362575" y="3571875"/>
          <a:ext cx="3248025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180521</xdr:rowOff>
    </xdr:to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5362575" y="3571875"/>
          <a:ext cx="3248025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180521</xdr:rowOff>
    </xdr:to>
    <xdr:sp macro="" textlink="">
      <xdr:nvSpPr>
        <xdr:cNvPr id="3635" name="Text Box 2"/>
        <xdr:cNvSpPr txBox="1">
          <a:spLocks noChangeArrowheads="1"/>
        </xdr:cNvSpPr>
      </xdr:nvSpPr>
      <xdr:spPr bwMode="auto">
        <a:xfrm>
          <a:off x="5362575" y="3571875"/>
          <a:ext cx="3248025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180521</xdr:rowOff>
    </xdr:to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5362575" y="3571875"/>
          <a:ext cx="3248025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180521</xdr:rowOff>
    </xdr:to>
    <xdr:sp macro="" textlink="">
      <xdr:nvSpPr>
        <xdr:cNvPr id="3637" name="Text Box 2"/>
        <xdr:cNvSpPr txBox="1">
          <a:spLocks noChangeArrowheads="1"/>
        </xdr:cNvSpPr>
      </xdr:nvSpPr>
      <xdr:spPr bwMode="auto">
        <a:xfrm>
          <a:off x="5362575" y="3571875"/>
          <a:ext cx="3248025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</xdr:row>
      <xdr:rowOff>0</xdr:rowOff>
    </xdr:from>
    <xdr:to>
      <xdr:col>3</xdr:col>
      <xdr:colOff>752475</xdr:colOff>
      <xdr:row>8</xdr:row>
      <xdr:rowOff>181214</xdr:rowOff>
    </xdr:to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5229225" y="3571875"/>
          <a:ext cx="95250" cy="158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0</xdr:row>
      <xdr:rowOff>0</xdr:rowOff>
    </xdr:from>
    <xdr:to>
      <xdr:col>3</xdr:col>
      <xdr:colOff>750093</xdr:colOff>
      <xdr:row>1</xdr:row>
      <xdr:rowOff>34</xdr:rowOff>
    </xdr:to>
    <xdr:sp macro="" textlink="">
      <xdr:nvSpPr>
        <xdr:cNvPr id="3639" name="Text Box 2"/>
        <xdr:cNvSpPr txBox="1">
          <a:spLocks noChangeArrowheads="1"/>
        </xdr:cNvSpPr>
      </xdr:nvSpPr>
      <xdr:spPr bwMode="auto">
        <a:xfrm>
          <a:off x="5226843" y="3571875"/>
          <a:ext cx="95250" cy="2095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64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64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64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64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64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64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64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65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65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65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65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65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65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66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0</xdr:row>
      <xdr:rowOff>0</xdr:rowOff>
    </xdr:from>
    <xdr:ext cx="95250" cy="393736"/>
    <xdr:sp macro="" textlink="">
      <xdr:nvSpPr>
        <xdr:cNvPr id="3662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4</xdr:row>
      <xdr:rowOff>0</xdr:rowOff>
    </xdr:from>
    <xdr:to>
      <xdr:col>3</xdr:col>
      <xdr:colOff>752475</xdr:colOff>
      <xdr:row>11</xdr:row>
      <xdr:rowOff>129476</xdr:rowOff>
    </xdr:to>
    <xdr:sp macro="" textlink="">
      <xdr:nvSpPr>
        <xdr:cNvPr id="3663" name="Text Box 2"/>
        <xdr:cNvSpPr txBox="1">
          <a:spLocks noChangeArrowheads="1"/>
        </xdr:cNvSpPr>
      </xdr:nvSpPr>
      <xdr:spPr bwMode="auto">
        <a:xfrm>
          <a:off x="5229225" y="3571875"/>
          <a:ext cx="95250" cy="1637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</xdr:row>
      <xdr:rowOff>0</xdr:rowOff>
    </xdr:from>
    <xdr:to>
      <xdr:col>4</xdr:col>
      <xdr:colOff>0</xdr:colOff>
      <xdr:row>6</xdr:row>
      <xdr:rowOff>190624</xdr:rowOff>
    </xdr:to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5229225" y="3571875"/>
          <a:ext cx="3381375" cy="587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7</xdr:row>
      <xdr:rowOff>0</xdr:rowOff>
    </xdr:from>
    <xdr:to>
      <xdr:col>4</xdr:col>
      <xdr:colOff>0</xdr:colOff>
      <xdr:row>8</xdr:row>
      <xdr:rowOff>128570</xdr:rowOff>
    </xdr:to>
    <xdr:sp macro="" textlink="">
      <xdr:nvSpPr>
        <xdr:cNvPr id="3665" name="Text Box 2"/>
        <xdr:cNvSpPr txBox="1">
          <a:spLocks noChangeArrowheads="1"/>
        </xdr:cNvSpPr>
      </xdr:nvSpPr>
      <xdr:spPr bwMode="auto">
        <a:xfrm>
          <a:off x="5229225" y="3571875"/>
          <a:ext cx="3381375" cy="32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698046</xdr:colOff>
      <xdr:row>105</xdr:row>
      <xdr:rowOff>0</xdr:rowOff>
    </xdr:from>
    <xdr:to>
      <xdr:col>4</xdr:col>
      <xdr:colOff>40821</xdr:colOff>
      <xdr:row>109</xdr:row>
      <xdr:rowOff>184690</xdr:rowOff>
    </xdr:to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5270046" y="3571875"/>
          <a:ext cx="3381375" cy="99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3</xdr:row>
      <xdr:rowOff>0</xdr:rowOff>
    </xdr:from>
    <xdr:to>
      <xdr:col>3</xdr:col>
      <xdr:colOff>752475</xdr:colOff>
      <xdr:row>7</xdr:row>
      <xdr:rowOff>179988</xdr:rowOff>
    </xdr:to>
    <xdr:sp macro="" textlink="">
      <xdr:nvSpPr>
        <xdr:cNvPr id="3667" name="Text Box 2"/>
        <xdr:cNvSpPr txBox="1">
          <a:spLocks noChangeArrowheads="1"/>
        </xdr:cNvSpPr>
      </xdr:nvSpPr>
      <xdr:spPr bwMode="auto">
        <a:xfrm>
          <a:off x="5229225" y="3571875"/>
          <a:ext cx="95250" cy="99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669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671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673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675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677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679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680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681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684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685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687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3</xdr:row>
      <xdr:rowOff>0</xdr:rowOff>
    </xdr:from>
    <xdr:to>
      <xdr:col>3</xdr:col>
      <xdr:colOff>752475</xdr:colOff>
      <xdr:row>7</xdr:row>
      <xdr:rowOff>153145</xdr:rowOff>
    </xdr:to>
    <xdr:sp macro="" textlink="">
      <xdr:nvSpPr>
        <xdr:cNvPr id="3689" name="Text Box 2"/>
        <xdr:cNvSpPr txBox="1">
          <a:spLocks noChangeArrowheads="1"/>
        </xdr:cNvSpPr>
      </xdr:nvSpPr>
      <xdr:spPr bwMode="auto">
        <a:xfrm>
          <a:off x="5229225" y="3571875"/>
          <a:ext cx="95250" cy="964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691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692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693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695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697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699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701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703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705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706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707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709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3711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3</xdr:row>
      <xdr:rowOff>0</xdr:rowOff>
    </xdr:from>
    <xdr:to>
      <xdr:col>3</xdr:col>
      <xdr:colOff>752475</xdr:colOff>
      <xdr:row>7</xdr:row>
      <xdr:rowOff>158959</xdr:rowOff>
    </xdr:to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5229225" y="3571875"/>
          <a:ext cx="95250" cy="969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3</xdr:row>
      <xdr:rowOff>0</xdr:rowOff>
    </xdr:from>
    <xdr:to>
      <xdr:col>3</xdr:col>
      <xdr:colOff>752475</xdr:colOff>
      <xdr:row>7</xdr:row>
      <xdr:rowOff>158959</xdr:rowOff>
    </xdr:to>
    <xdr:sp macro="" textlink="">
      <xdr:nvSpPr>
        <xdr:cNvPr id="3713" name="Text Box 2"/>
        <xdr:cNvSpPr txBox="1">
          <a:spLocks noChangeArrowheads="1"/>
        </xdr:cNvSpPr>
      </xdr:nvSpPr>
      <xdr:spPr bwMode="auto">
        <a:xfrm>
          <a:off x="5229225" y="3571875"/>
          <a:ext cx="95250" cy="969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3</xdr:row>
      <xdr:rowOff>0</xdr:rowOff>
    </xdr:from>
    <xdr:to>
      <xdr:col>3</xdr:col>
      <xdr:colOff>752475</xdr:colOff>
      <xdr:row>7</xdr:row>
      <xdr:rowOff>162670</xdr:rowOff>
    </xdr:to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5229225" y="3571875"/>
          <a:ext cx="95250" cy="973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3</xdr:row>
      <xdr:rowOff>0</xdr:rowOff>
    </xdr:from>
    <xdr:to>
      <xdr:col>3</xdr:col>
      <xdr:colOff>752475</xdr:colOff>
      <xdr:row>8</xdr:row>
      <xdr:rowOff>181517</xdr:rowOff>
    </xdr:to>
    <xdr:sp macro="" textlink="">
      <xdr:nvSpPr>
        <xdr:cNvPr id="3715" name="Text Box 2"/>
        <xdr:cNvSpPr txBox="1">
          <a:spLocks noChangeArrowheads="1"/>
        </xdr:cNvSpPr>
      </xdr:nvSpPr>
      <xdr:spPr bwMode="auto">
        <a:xfrm>
          <a:off x="5229225" y="3571875"/>
          <a:ext cx="95250" cy="1191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3</xdr:row>
      <xdr:rowOff>0</xdr:rowOff>
    </xdr:from>
    <xdr:to>
      <xdr:col>3</xdr:col>
      <xdr:colOff>752475</xdr:colOff>
      <xdr:row>7</xdr:row>
      <xdr:rowOff>172565</xdr:rowOff>
    </xdr:to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5229225" y="3571875"/>
          <a:ext cx="95250" cy="98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3</xdr:row>
      <xdr:rowOff>0</xdr:rowOff>
    </xdr:from>
    <xdr:to>
      <xdr:col>3</xdr:col>
      <xdr:colOff>752475</xdr:colOff>
      <xdr:row>7</xdr:row>
      <xdr:rowOff>171577</xdr:rowOff>
    </xdr:to>
    <xdr:sp macro="" textlink="">
      <xdr:nvSpPr>
        <xdr:cNvPr id="3717" name="Text Box 2"/>
        <xdr:cNvSpPr txBox="1">
          <a:spLocks noChangeArrowheads="1"/>
        </xdr:cNvSpPr>
      </xdr:nvSpPr>
      <xdr:spPr bwMode="auto">
        <a:xfrm>
          <a:off x="5229225" y="3571875"/>
          <a:ext cx="95250" cy="9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3</xdr:row>
      <xdr:rowOff>0</xdr:rowOff>
    </xdr:from>
    <xdr:to>
      <xdr:col>3</xdr:col>
      <xdr:colOff>752475</xdr:colOff>
      <xdr:row>7</xdr:row>
      <xdr:rowOff>171577</xdr:rowOff>
    </xdr:to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5229225" y="3571875"/>
          <a:ext cx="95250" cy="9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19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21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23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25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27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29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31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33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35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37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39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3</xdr:row>
      <xdr:rowOff>0</xdr:rowOff>
    </xdr:from>
    <xdr:to>
      <xdr:col>3</xdr:col>
      <xdr:colOff>752475</xdr:colOff>
      <xdr:row>7</xdr:row>
      <xdr:rowOff>178998</xdr:rowOff>
    </xdr:to>
    <xdr:sp macro="" textlink="">
      <xdr:nvSpPr>
        <xdr:cNvPr id="3741" name="Text Box 2"/>
        <xdr:cNvSpPr txBox="1">
          <a:spLocks noChangeArrowheads="1"/>
        </xdr:cNvSpPr>
      </xdr:nvSpPr>
      <xdr:spPr bwMode="auto">
        <a:xfrm>
          <a:off x="5229225" y="3571875"/>
          <a:ext cx="95250" cy="98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43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45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47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49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51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53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55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57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59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61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3</xdr:row>
      <xdr:rowOff>169141</xdr:rowOff>
    </xdr:to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5229225" y="3571875"/>
          <a:ext cx="95250" cy="773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5</xdr:row>
      <xdr:rowOff>142874</xdr:rowOff>
    </xdr:to>
    <xdr:sp macro="" textlink="">
      <xdr:nvSpPr>
        <xdr:cNvPr id="3765" name="Text Box 2"/>
        <xdr:cNvSpPr txBox="1">
          <a:spLocks noChangeArrowheads="1"/>
        </xdr:cNvSpPr>
      </xdr:nvSpPr>
      <xdr:spPr bwMode="auto">
        <a:xfrm>
          <a:off x="5229225" y="3571875"/>
          <a:ext cx="95250" cy="1160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5</xdr:row>
      <xdr:rowOff>142874</xdr:rowOff>
    </xdr:to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5229225" y="3571875"/>
          <a:ext cx="95250" cy="1160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0</xdr:row>
      <xdr:rowOff>0</xdr:rowOff>
    </xdr:from>
    <xdr:to>
      <xdr:col>3</xdr:col>
      <xdr:colOff>750093</xdr:colOff>
      <xdr:row>11</xdr:row>
      <xdr:rowOff>93142</xdr:rowOff>
    </xdr:to>
    <xdr:sp macro="" textlink="">
      <xdr:nvSpPr>
        <xdr:cNvPr id="3767" name="Text Box 2"/>
        <xdr:cNvSpPr txBox="1">
          <a:spLocks noChangeArrowheads="1"/>
        </xdr:cNvSpPr>
      </xdr:nvSpPr>
      <xdr:spPr bwMode="auto">
        <a:xfrm>
          <a:off x="5226843" y="3571875"/>
          <a:ext cx="95250" cy="2414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76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77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77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77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77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77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78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78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78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78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78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0</xdr:row>
      <xdr:rowOff>0</xdr:rowOff>
    </xdr:from>
    <xdr:ext cx="95250" cy="393736"/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0</xdr:row>
      <xdr:rowOff>0</xdr:rowOff>
    </xdr:from>
    <xdr:ext cx="95250" cy="393736"/>
    <xdr:sp macro="" textlink="">
      <xdr:nvSpPr>
        <xdr:cNvPr id="3791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10</xdr:row>
      <xdr:rowOff>141978</xdr:rowOff>
    </xdr:to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5229225" y="3571875"/>
          <a:ext cx="95250" cy="2253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6</xdr:row>
      <xdr:rowOff>198419</xdr:rowOff>
    </xdr:to>
    <xdr:sp macro="" textlink="">
      <xdr:nvSpPr>
        <xdr:cNvPr id="3793" name="Text Box 2"/>
        <xdr:cNvSpPr txBox="1">
          <a:spLocks noChangeArrowheads="1"/>
        </xdr:cNvSpPr>
      </xdr:nvSpPr>
      <xdr:spPr bwMode="auto">
        <a:xfrm>
          <a:off x="5229225" y="3571875"/>
          <a:ext cx="95250" cy="1414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6</xdr:row>
      <xdr:rowOff>179120</xdr:rowOff>
    </xdr:to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5229225" y="3571875"/>
          <a:ext cx="95250" cy="1395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6</xdr:row>
      <xdr:rowOff>179120</xdr:rowOff>
    </xdr:to>
    <xdr:sp macro="" textlink="">
      <xdr:nvSpPr>
        <xdr:cNvPr id="3795" name="Text Box 2"/>
        <xdr:cNvSpPr txBox="1">
          <a:spLocks noChangeArrowheads="1"/>
        </xdr:cNvSpPr>
      </xdr:nvSpPr>
      <xdr:spPr bwMode="auto">
        <a:xfrm>
          <a:off x="5229225" y="3571875"/>
          <a:ext cx="95250" cy="1395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7</xdr:row>
      <xdr:rowOff>1361</xdr:rowOff>
    </xdr:to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5229225" y="3571875"/>
          <a:ext cx="95250" cy="142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0</xdr:row>
      <xdr:rowOff>0</xdr:rowOff>
    </xdr:from>
    <xdr:ext cx="95250" cy="2611787"/>
    <xdr:sp macro="" textlink="">
      <xdr:nvSpPr>
        <xdr:cNvPr id="3797" name="Text Box 2"/>
        <xdr:cNvSpPr txBox="1">
          <a:spLocks noChangeArrowheads="1"/>
        </xdr:cNvSpPr>
      </xdr:nvSpPr>
      <xdr:spPr bwMode="auto">
        <a:xfrm>
          <a:off x="5229225" y="3571875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7</xdr:row>
      <xdr:rowOff>1361</xdr:rowOff>
    </xdr:to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5229225" y="3571875"/>
          <a:ext cx="95250" cy="142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0</xdr:row>
      <xdr:rowOff>0</xdr:rowOff>
    </xdr:from>
    <xdr:to>
      <xdr:col>3</xdr:col>
      <xdr:colOff>750093</xdr:colOff>
      <xdr:row>10</xdr:row>
      <xdr:rowOff>193836</xdr:rowOff>
    </xdr:to>
    <xdr:sp macro="" textlink="">
      <xdr:nvSpPr>
        <xdr:cNvPr id="3799" name="Text Box 2"/>
        <xdr:cNvSpPr txBox="1">
          <a:spLocks noChangeArrowheads="1"/>
        </xdr:cNvSpPr>
      </xdr:nvSpPr>
      <xdr:spPr bwMode="auto">
        <a:xfrm>
          <a:off x="5226843" y="3571875"/>
          <a:ext cx="95250" cy="2311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0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0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0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0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0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0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0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0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0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1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1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1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1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1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2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0</xdr:row>
      <xdr:rowOff>0</xdr:rowOff>
    </xdr:from>
    <xdr:ext cx="95250" cy="393736"/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698046</xdr:colOff>
      <xdr:row>0</xdr:row>
      <xdr:rowOff>0</xdr:rowOff>
    </xdr:from>
    <xdr:to>
      <xdr:col>4</xdr:col>
      <xdr:colOff>40821</xdr:colOff>
      <xdr:row>7</xdr:row>
      <xdr:rowOff>62347</xdr:rowOff>
    </xdr:to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5270046" y="3571875"/>
          <a:ext cx="3381375" cy="1477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108</xdr:row>
      <xdr:rowOff>165138</xdr:rowOff>
    </xdr:to>
    <xdr:sp macro="" textlink="">
      <xdr:nvSpPr>
        <xdr:cNvPr id="3824" name="Text Box 2"/>
        <xdr:cNvSpPr txBox="1">
          <a:spLocks noChangeArrowheads="1"/>
        </xdr:cNvSpPr>
      </xdr:nvSpPr>
      <xdr:spPr bwMode="auto">
        <a:xfrm>
          <a:off x="5226843" y="3571875"/>
          <a:ext cx="95250" cy="765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2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2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3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3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3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4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4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4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4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847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4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5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5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5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5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5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5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6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6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6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87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8</xdr:row>
      <xdr:rowOff>116032</xdr:rowOff>
    </xdr:to>
    <xdr:sp macro="" textlink="">
      <xdr:nvSpPr>
        <xdr:cNvPr id="3872" name="Text Box 2"/>
        <xdr:cNvSpPr txBox="1">
          <a:spLocks noChangeArrowheads="1"/>
        </xdr:cNvSpPr>
      </xdr:nvSpPr>
      <xdr:spPr bwMode="auto">
        <a:xfrm>
          <a:off x="5229225" y="3571875"/>
          <a:ext cx="95250" cy="1729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8</xdr:row>
      <xdr:rowOff>116032</xdr:rowOff>
    </xdr:to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5229225" y="3571875"/>
          <a:ext cx="95250" cy="1729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0</xdr:row>
      <xdr:rowOff>186418</xdr:rowOff>
    </xdr:to>
    <xdr:sp macro="" textlink="">
      <xdr:nvSpPr>
        <xdr:cNvPr id="3874" name="Text Box 2"/>
        <xdr:cNvSpPr txBox="1">
          <a:spLocks noChangeArrowheads="1"/>
        </xdr:cNvSpPr>
      </xdr:nvSpPr>
      <xdr:spPr bwMode="auto">
        <a:xfrm>
          <a:off x="5229225" y="3571875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0</xdr:row>
      <xdr:rowOff>186418</xdr:rowOff>
    </xdr:to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5229225" y="3571875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0</xdr:row>
      <xdr:rowOff>186788</xdr:rowOff>
    </xdr:to>
    <xdr:sp macro="" textlink="">
      <xdr:nvSpPr>
        <xdr:cNvPr id="3876" name="Text Box 2"/>
        <xdr:cNvSpPr txBox="1">
          <a:spLocks noChangeArrowheads="1"/>
        </xdr:cNvSpPr>
      </xdr:nvSpPr>
      <xdr:spPr bwMode="auto">
        <a:xfrm>
          <a:off x="5229225" y="3571875"/>
          <a:ext cx="3381375" cy="18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8</xdr:row>
      <xdr:rowOff>58635</xdr:rowOff>
    </xdr:to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5229225" y="3571875"/>
          <a:ext cx="95250" cy="1677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0</xdr:row>
      <xdr:rowOff>0</xdr:rowOff>
    </xdr:from>
    <xdr:ext cx="95250" cy="2611787"/>
    <xdr:sp macro="" textlink="">
      <xdr:nvSpPr>
        <xdr:cNvPr id="3878" name="Text Box 2"/>
        <xdr:cNvSpPr txBox="1">
          <a:spLocks noChangeArrowheads="1"/>
        </xdr:cNvSpPr>
      </xdr:nvSpPr>
      <xdr:spPr bwMode="auto">
        <a:xfrm>
          <a:off x="5229225" y="3571875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8</xdr:row>
      <xdr:rowOff>58635</xdr:rowOff>
    </xdr:to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5229225" y="3571875"/>
          <a:ext cx="95250" cy="1677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8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8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8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8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8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8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9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9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9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9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9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90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0</xdr:row>
      <xdr:rowOff>0</xdr:rowOff>
    </xdr:from>
    <xdr:ext cx="95250" cy="393736"/>
    <xdr:sp macro="" textlink="">
      <xdr:nvSpPr>
        <xdr:cNvPr id="3902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0</xdr:row>
      <xdr:rowOff>0</xdr:rowOff>
    </xdr:from>
    <xdr:ext cx="95250" cy="393736"/>
    <xdr:sp macro="" textlink="">
      <xdr:nvSpPr>
        <xdr:cNvPr id="3903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15</xdr:row>
      <xdr:rowOff>0</xdr:rowOff>
    </xdr:from>
    <xdr:to>
      <xdr:col>3</xdr:col>
      <xdr:colOff>752475</xdr:colOff>
      <xdr:row>15</xdr:row>
      <xdr:rowOff>789214</xdr:rowOff>
    </xdr:to>
    <xdr:sp macro="" textlink="">
      <xdr:nvSpPr>
        <xdr:cNvPr id="3904" name="Text Box 2"/>
        <xdr:cNvSpPr txBox="1">
          <a:spLocks noChangeArrowheads="1"/>
        </xdr:cNvSpPr>
      </xdr:nvSpPr>
      <xdr:spPr bwMode="auto">
        <a:xfrm>
          <a:off x="5229225" y="3571875"/>
          <a:ext cx="95250" cy="7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15</xdr:row>
      <xdr:rowOff>0</xdr:rowOff>
    </xdr:from>
    <xdr:to>
      <xdr:col>3</xdr:col>
      <xdr:colOff>752475</xdr:colOff>
      <xdr:row>15</xdr:row>
      <xdr:rowOff>789214</xdr:rowOff>
    </xdr:to>
    <xdr:sp macro="" textlink="">
      <xdr:nvSpPr>
        <xdr:cNvPr id="3905" name="Text Box 2"/>
        <xdr:cNvSpPr txBox="1">
          <a:spLocks noChangeArrowheads="1"/>
        </xdr:cNvSpPr>
      </xdr:nvSpPr>
      <xdr:spPr bwMode="auto">
        <a:xfrm>
          <a:off x="5229225" y="3571875"/>
          <a:ext cx="95250" cy="7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112</xdr:row>
      <xdr:rowOff>158835</xdr:rowOff>
    </xdr:to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5229225" y="3571875"/>
          <a:ext cx="95250" cy="1587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112</xdr:row>
      <xdr:rowOff>158835</xdr:rowOff>
    </xdr:to>
    <xdr:sp macro="" textlink="">
      <xdr:nvSpPr>
        <xdr:cNvPr id="3907" name="Text Box 2"/>
        <xdr:cNvSpPr txBox="1">
          <a:spLocks noChangeArrowheads="1"/>
        </xdr:cNvSpPr>
      </xdr:nvSpPr>
      <xdr:spPr bwMode="auto">
        <a:xfrm>
          <a:off x="5229225" y="3571875"/>
          <a:ext cx="95250" cy="1587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136197</xdr:rowOff>
    </xdr:to>
    <xdr:sp macro="" textlink="">
      <xdr:nvSpPr>
        <xdr:cNvPr id="3908" name="Text Box 2"/>
        <xdr:cNvSpPr txBox="1">
          <a:spLocks noChangeArrowheads="1"/>
        </xdr:cNvSpPr>
      </xdr:nvSpPr>
      <xdr:spPr bwMode="auto">
        <a:xfrm>
          <a:off x="5229225" y="3571875"/>
          <a:ext cx="95250" cy="952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136197</xdr:rowOff>
    </xdr:to>
    <xdr:sp macro="" textlink="">
      <xdr:nvSpPr>
        <xdr:cNvPr id="3910" name="Text Box 2"/>
        <xdr:cNvSpPr txBox="1">
          <a:spLocks noChangeArrowheads="1"/>
        </xdr:cNvSpPr>
      </xdr:nvSpPr>
      <xdr:spPr bwMode="auto">
        <a:xfrm>
          <a:off x="5229225" y="3571875"/>
          <a:ext cx="95250" cy="952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12</xdr:row>
      <xdr:rowOff>0</xdr:rowOff>
    </xdr:from>
    <xdr:to>
      <xdr:col>3</xdr:col>
      <xdr:colOff>750093</xdr:colOff>
      <xdr:row>16</xdr:row>
      <xdr:rowOff>0</xdr:rowOff>
    </xdr:to>
    <xdr:sp macro="" textlink="">
      <xdr:nvSpPr>
        <xdr:cNvPr id="3911" name="Text Box 2"/>
        <xdr:cNvSpPr txBox="1">
          <a:spLocks noChangeArrowheads="1"/>
        </xdr:cNvSpPr>
      </xdr:nvSpPr>
      <xdr:spPr bwMode="auto">
        <a:xfrm>
          <a:off x="5226843" y="3571875"/>
          <a:ext cx="95250" cy="1691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391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391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391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391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391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391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392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392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392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392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392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392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392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393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393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393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393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12</xdr:row>
      <xdr:rowOff>0</xdr:rowOff>
    </xdr:from>
    <xdr:ext cx="95250" cy="393736"/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685346</xdr:colOff>
      <xdr:row>105</xdr:row>
      <xdr:rowOff>0</xdr:rowOff>
    </xdr:from>
    <xdr:to>
      <xdr:col>4</xdr:col>
      <xdr:colOff>28121</xdr:colOff>
      <xdr:row>109</xdr:row>
      <xdr:rowOff>164154</xdr:rowOff>
    </xdr:to>
    <xdr:sp macro="" textlink="">
      <xdr:nvSpPr>
        <xdr:cNvPr id="3935" name="Text Box 2"/>
        <xdr:cNvSpPr txBox="1">
          <a:spLocks noChangeArrowheads="1"/>
        </xdr:cNvSpPr>
      </xdr:nvSpPr>
      <xdr:spPr bwMode="auto">
        <a:xfrm>
          <a:off x="5257346" y="3571875"/>
          <a:ext cx="3381375" cy="980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654843</xdr:colOff>
      <xdr:row>13</xdr:row>
      <xdr:rowOff>0</xdr:rowOff>
    </xdr:from>
    <xdr:ext cx="95250" cy="393736"/>
    <xdr:sp macro="" textlink="">
      <xdr:nvSpPr>
        <xdr:cNvPr id="3936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13</xdr:row>
      <xdr:rowOff>0</xdr:rowOff>
    </xdr:from>
    <xdr:ext cx="95250" cy="393736"/>
    <xdr:sp macro="" textlink="">
      <xdr:nvSpPr>
        <xdr:cNvPr id="3937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14</xdr:row>
      <xdr:rowOff>0</xdr:rowOff>
    </xdr:from>
    <xdr:ext cx="95250" cy="393736"/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14</xdr:row>
      <xdr:rowOff>0</xdr:rowOff>
    </xdr:from>
    <xdr:ext cx="95250" cy="393736"/>
    <xdr:sp macro="" textlink="">
      <xdr:nvSpPr>
        <xdr:cNvPr id="3939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15</xdr:row>
      <xdr:rowOff>0</xdr:rowOff>
    </xdr:from>
    <xdr:ext cx="95250" cy="393736"/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15</xdr:row>
      <xdr:rowOff>0</xdr:rowOff>
    </xdr:from>
    <xdr:ext cx="95250" cy="393736"/>
    <xdr:sp macro="" textlink="">
      <xdr:nvSpPr>
        <xdr:cNvPr id="3941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15</xdr:row>
      <xdr:rowOff>0</xdr:rowOff>
    </xdr:from>
    <xdr:ext cx="95250" cy="393736"/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943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945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947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15</xdr:row>
      <xdr:rowOff>0</xdr:rowOff>
    </xdr:from>
    <xdr:ext cx="95250" cy="393736"/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15</xdr:row>
      <xdr:rowOff>0</xdr:rowOff>
    </xdr:from>
    <xdr:ext cx="95250" cy="393736"/>
    <xdr:sp macro="" textlink="">
      <xdr:nvSpPr>
        <xdr:cNvPr id="3949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951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953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955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957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959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961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963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965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967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969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971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3973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685346</xdr:colOff>
      <xdr:row>105</xdr:row>
      <xdr:rowOff>0</xdr:rowOff>
    </xdr:from>
    <xdr:ext cx="3381375" cy="971510"/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5257346" y="3571875"/>
          <a:ext cx="3381375" cy="971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685346</xdr:colOff>
      <xdr:row>105</xdr:row>
      <xdr:rowOff>0</xdr:rowOff>
    </xdr:from>
    <xdr:ext cx="3381375" cy="971510"/>
    <xdr:sp macro="" textlink="">
      <xdr:nvSpPr>
        <xdr:cNvPr id="3975" name="Text Box 2"/>
        <xdr:cNvSpPr txBox="1">
          <a:spLocks noChangeArrowheads="1"/>
        </xdr:cNvSpPr>
      </xdr:nvSpPr>
      <xdr:spPr bwMode="auto">
        <a:xfrm>
          <a:off x="10448471" y="3571875"/>
          <a:ext cx="3381375" cy="971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685346</xdr:colOff>
      <xdr:row>105</xdr:row>
      <xdr:rowOff>0</xdr:rowOff>
    </xdr:from>
    <xdr:ext cx="3381375" cy="971510"/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10448471" y="3571875"/>
          <a:ext cx="3381375" cy="971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159204</xdr:rowOff>
    </xdr:to>
    <xdr:sp macro="" textlink="">
      <xdr:nvSpPr>
        <xdr:cNvPr id="3977" name="Text Box 2"/>
        <xdr:cNvSpPr txBox="1">
          <a:spLocks noChangeArrowheads="1"/>
        </xdr:cNvSpPr>
      </xdr:nvSpPr>
      <xdr:spPr bwMode="auto">
        <a:xfrm>
          <a:off x="5229225" y="3571875"/>
          <a:ext cx="95250" cy="97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117</xdr:row>
      <xdr:rowOff>43996</xdr:rowOff>
    </xdr:to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5229225" y="3571875"/>
          <a:ext cx="95250" cy="247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3979" name="Text Box 2"/>
        <xdr:cNvSpPr txBox="1">
          <a:spLocks noChangeArrowheads="1"/>
        </xdr:cNvSpPr>
      </xdr:nvSpPr>
      <xdr:spPr bwMode="auto">
        <a:xfrm>
          <a:off x="5229225" y="3571875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117</xdr:row>
      <xdr:rowOff>43996</xdr:rowOff>
    </xdr:to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5229225" y="3571875"/>
          <a:ext cx="95250" cy="247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98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98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98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98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98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98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99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99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99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99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99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399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00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003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698046</xdr:colOff>
      <xdr:row>105</xdr:row>
      <xdr:rowOff>0</xdr:rowOff>
    </xdr:from>
    <xdr:ext cx="3384096" cy="987510"/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5270046" y="3571875"/>
          <a:ext cx="3384096" cy="98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685346</xdr:colOff>
      <xdr:row>15</xdr:row>
      <xdr:rowOff>38100</xdr:rowOff>
    </xdr:from>
    <xdr:ext cx="3384096" cy="975138"/>
    <xdr:sp macro="" textlink="">
      <xdr:nvSpPr>
        <xdr:cNvPr id="4005" name="Text Box 2"/>
        <xdr:cNvSpPr txBox="1">
          <a:spLocks noChangeArrowheads="1"/>
        </xdr:cNvSpPr>
      </xdr:nvSpPr>
      <xdr:spPr bwMode="auto">
        <a:xfrm>
          <a:off x="5257346" y="3571875"/>
          <a:ext cx="3384096" cy="975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685346</xdr:colOff>
      <xdr:row>105</xdr:row>
      <xdr:rowOff>0</xdr:rowOff>
    </xdr:from>
    <xdr:ext cx="3381375" cy="971510"/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5257346" y="3571875"/>
          <a:ext cx="3381375" cy="971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114</xdr:row>
      <xdr:rowOff>120855</xdr:rowOff>
    </xdr:to>
    <xdr:sp macro="" textlink="">
      <xdr:nvSpPr>
        <xdr:cNvPr id="4007" name="Text Box 2"/>
        <xdr:cNvSpPr txBox="1">
          <a:spLocks noChangeArrowheads="1"/>
        </xdr:cNvSpPr>
      </xdr:nvSpPr>
      <xdr:spPr bwMode="auto">
        <a:xfrm>
          <a:off x="4076700" y="4086225"/>
          <a:ext cx="95250" cy="1946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146711</xdr:rowOff>
    </xdr:to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4076700" y="5848350"/>
          <a:ext cx="95250" cy="1161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146711</xdr:rowOff>
    </xdr:to>
    <xdr:sp macro="" textlink="">
      <xdr:nvSpPr>
        <xdr:cNvPr id="4009" name="Text Box 2"/>
        <xdr:cNvSpPr txBox="1">
          <a:spLocks noChangeArrowheads="1"/>
        </xdr:cNvSpPr>
      </xdr:nvSpPr>
      <xdr:spPr bwMode="auto">
        <a:xfrm>
          <a:off x="4076700" y="5848350"/>
          <a:ext cx="95250" cy="1161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190255</xdr:rowOff>
    </xdr:to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5229225" y="3571875"/>
          <a:ext cx="95250" cy="797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6</xdr:row>
      <xdr:rowOff>0</xdr:rowOff>
    </xdr:from>
    <xdr:ext cx="95250" cy="2611787"/>
    <xdr:sp macro="" textlink="">
      <xdr:nvSpPr>
        <xdr:cNvPr id="4011" name="Text Box 2"/>
        <xdr:cNvSpPr txBox="1">
          <a:spLocks noChangeArrowheads="1"/>
        </xdr:cNvSpPr>
      </xdr:nvSpPr>
      <xdr:spPr bwMode="auto">
        <a:xfrm>
          <a:off x="5229225" y="3571875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</xdr:row>
      <xdr:rowOff>0</xdr:rowOff>
    </xdr:from>
    <xdr:ext cx="95250" cy="2611787"/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5229225" y="3571875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190255</xdr:rowOff>
    </xdr:to>
    <xdr:sp macro="" textlink="">
      <xdr:nvSpPr>
        <xdr:cNvPr id="4013" name="Text Box 2"/>
        <xdr:cNvSpPr txBox="1">
          <a:spLocks noChangeArrowheads="1"/>
        </xdr:cNvSpPr>
      </xdr:nvSpPr>
      <xdr:spPr bwMode="auto">
        <a:xfrm>
          <a:off x="5229225" y="3571875"/>
          <a:ext cx="95250" cy="797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5</xdr:row>
      <xdr:rowOff>0</xdr:rowOff>
    </xdr:from>
    <xdr:to>
      <xdr:col>3</xdr:col>
      <xdr:colOff>750093</xdr:colOff>
      <xdr:row>8</xdr:row>
      <xdr:rowOff>154912</xdr:rowOff>
    </xdr:to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5226843" y="3571875"/>
          <a:ext cx="95250" cy="756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401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401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401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402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402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402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402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402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403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403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403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5</xdr:row>
      <xdr:rowOff>0</xdr:rowOff>
    </xdr:from>
    <xdr:ext cx="95250" cy="666750"/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5</xdr:row>
      <xdr:rowOff>0</xdr:rowOff>
    </xdr:from>
    <xdr:ext cx="95250" cy="393736"/>
    <xdr:sp macro="" textlink="">
      <xdr:nvSpPr>
        <xdr:cNvPr id="4037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115</xdr:row>
      <xdr:rowOff>19007</xdr:rowOff>
    </xdr:to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5229225" y="4953000"/>
          <a:ext cx="95250" cy="2049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39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41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43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45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47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49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51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53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55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57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59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69643</xdr:rowOff>
    </xdr:to>
    <xdr:sp macro="" textlink="">
      <xdr:nvSpPr>
        <xdr:cNvPr id="4061" name="Text Box 2"/>
        <xdr:cNvSpPr txBox="1">
          <a:spLocks noChangeArrowheads="1"/>
        </xdr:cNvSpPr>
      </xdr:nvSpPr>
      <xdr:spPr bwMode="auto">
        <a:xfrm>
          <a:off x="5229225" y="4953000"/>
          <a:ext cx="95250" cy="475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63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65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67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69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71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73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75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77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79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81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2723</xdr:rowOff>
    </xdr:to>
    <xdr:sp macro="" textlink="">
      <xdr:nvSpPr>
        <xdr:cNvPr id="4083" name="Text Box 2"/>
        <xdr:cNvSpPr txBox="1">
          <a:spLocks noChangeArrowheads="1"/>
        </xdr:cNvSpPr>
      </xdr:nvSpPr>
      <xdr:spPr bwMode="auto">
        <a:xfrm>
          <a:off x="5362575" y="4953000"/>
          <a:ext cx="95250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75458</xdr:rowOff>
    </xdr:to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5229225" y="4953000"/>
          <a:ext cx="95250" cy="480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75458</xdr:rowOff>
    </xdr:to>
    <xdr:sp macro="" textlink="">
      <xdr:nvSpPr>
        <xdr:cNvPr id="4085" name="Text Box 2"/>
        <xdr:cNvSpPr txBox="1">
          <a:spLocks noChangeArrowheads="1"/>
        </xdr:cNvSpPr>
      </xdr:nvSpPr>
      <xdr:spPr bwMode="auto">
        <a:xfrm>
          <a:off x="5229225" y="4953000"/>
          <a:ext cx="95250" cy="480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79169</xdr:rowOff>
    </xdr:to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5229225" y="4953000"/>
          <a:ext cx="95250" cy="48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89066</xdr:rowOff>
    </xdr:to>
    <xdr:sp macro="" textlink="">
      <xdr:nvSpPr>
        <xdr:cNvPr id="4087" name="Text Box 2"/>
        <xdr:cNvSpPr txBox="1">
          <a:spLocks noChangeArrowheads="1"/>
        </xdr:cNvSpPr>
      </xdr:nvSpPr>
      <xdr:spPr bwMode="auto">
        <a:xfrm>
          <a:off x="5229225" y="4953000"/>
          <a:ext cx="95250" cy="494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112</xdr:row>
      <xdr:rowOff>56488</xdr:rowOff>
    </xdr:to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5229225" y="4953000"/>
          <a:ext cx="95250" cy="1477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112</xdr:row>
      <xdr:rowOff>56488</xdr:rowOff>
    </xdr:to>
    <xdr:sp macro="" textlink="">
      <xdr:nvSpPr>
        <xdr:cNvPr id="4089" name="Text Box 2"/>
        <xdr:cNvSpPr txBox="1">
          <a:spLocks noChangeArrowheads="1"/>
        </xdr:cNvSpPr>
      </xdr:nvSpPr>
      <xdr:spPr bwMode="auto">
        <a:xfrm>
          <a:off x="5229225" y="4953000"/>
          <a:ext cx="95250" cy="1477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200522</xdr:rowOff>
    </xdr:to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5229225" y="4953000"/>
          <a:ext cx="95250" cy="810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8</xdr:row>
      <xdr:rowOff>0</xdr:rowOff>
    </xdr:from>
    <xdr:to>
      <xdr:col>3</xdr:col>
      <xdr:colOff>752475</xdr:colOff>
      <xdr:row>16</xdr:row>
      <xdr:rowOff>192808</xdr:rowOff>
    </xdr:to>
    <xdr:sp macro="" textlink="">
      <xdr:nvSpPr>
        <xdr:cNvPr id="4091" name="Text Box 2"/>
        <xdr:cNvSpPr txBox="1">
          <a:spLocks noChangeArrowheads="1"/>
        </xdr:cNvSpPr>
      </xdr:nvSpPr>
      <xdr:spPr bwMode="auto">
        <a:xfrm>
          <a:off x="5229225" y="3571875"/>
          <a:ext cx="95250" cy="2779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0</xdr:row>
      <xdr:rowOff>0</xdr:rowOff>
    </xdr:from>
    <xdr:ext cx="95250" cy="1178998"/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5229225" y="357187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8</xdr:row>
      <xdr:rowOff>24205</xdr:rowOff>
    </xdr:to>
    <xdr:sp macro="" textlink="">
      <xdr:nvSpPr>
        <xdr:cNvPr id="4093" name="Text Box 2"/>
        <xdr:cNvSpPr txBox="1">
          <a:spLocks noChangeArrowheads="1"/>
        </xdr:cNvSpPr>
      </xdr:nvSpPr>
      <xdr:spPr bwMode="auto">
        <a:xfrm>
          <a:off x="5229225" y="3571875"/>
          <a:ext cx="3381375" cy="1643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095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097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099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01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03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05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07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09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11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13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15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0</xdr:row>
      <xdr:rowOff>186418</xdr:rowOff>
    </xdr:to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5229225" y="3571875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17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19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21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23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25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27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29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31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33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34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35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37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25565</xdr:rowOff>
    </xdr:to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5362575" y="3571875"/>
          <a:ext cx="3248025" cy="164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8</xdr:row>
      <xdr:rowOff>8330</xdr:rowOff>
    </xdr:to>
    <xdr:sp macro="" textlink="">
      <xdr:nvSpPr>
        <xdr:cNvPr id="4139" name="Text Box 2"/>
        <xdr:cNvSpPr txBox="1">
          <a:spLocks noChangeArrowheads="1"/>
        </xdr:cNvSpPr>
      </xdr:nvSpPr>
      <xdr:spPr bwMode="auto">
        <a:xfrm>
          <a:off x="5229225" y="3571875"/>
          <a:ext cx="3381375" cy="1627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8</xdr:row>
      <xdr:rowOff>8330</xdr:rowOff>
    </xdr:to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5229225" y="3571875"/>
          <a:ext cx="3381375" cy="1627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0</xdr:row>
      <xdr:rowOff>186418</xdr:rowOff>
    </xdr:to>
    <xdr:sp macro="" textlink="">
      <xdr:nvSpPr>
        <xdr:cNvPr id="4141" name="Text Box 2"/>
        <xdr:cNvSpPr txBox="1">
          <a:spLocks noChangeArrowheads="1"/>
        </xdr:cNvSpPr>
      </xdr:nvSpPr>
      <xdr:spPr bwMode="auto">
        <a:xfrm>
          <a:off x="5229225" y="3571875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0</xdr:row>
      <xdr:rowOff>186788</xdr:rowOff>
    </xdr:to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5229225" y="3571875"/>
          <a:ext cx="3381375" cy="18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8</xdr:row>
      <xdr:rowOff>24329</xdr:rowOff>
    </xdr:to>
    <xdr:sp macro="" textlink="">
      <xdr:nvSpPr>
        <xdr:cNvPr id="4143" name="Text Box 2"/>
        <xdr:cNvSpPr txBox="1">
          <a:spLocks noChangeArrowheads="1"/>
        </xdr:cNvSpPr>
      </xdr:nvSpPr>
      <xdr:spPr bwMode="auto">
        <a:xfrm>
          <a:off x="5229225" y="3571875"/>
          <a:ext cx="3381375" cy="1643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8</xdr:row>
      <xdr:rowOff>24329</xdr:rowOff>
    </xdr:to>
    <xdr:sp macro="" textlink="">
      <xdr:nvSpPr>
        <xdr:cNvPr id="4144" name="Text Box 2"/>
        <xdr:cNvSpPr txBox="1">
          <a:spLocks noChangeArrowheads="1"/>
        </xdr:cNvSpPr>
      </xdr:nvSpPr>
      <xdr:spPr bwMode="auto">
        <a:xfrm>
          <a:off x="5229225" y="3571875"/>
          <a:ext cx="3381375" cy="1643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20122</xdr:rowOff>
    </xdr:to>
    <xdr:sp macro="" textlink="">
      <xdr:nvSpPr>
        <xdr:cNvPr id="4145" name="Text Box 2"/>
        <xdr:cNvSpPr txBox="1">
          <a:spLocks noChangeArrowheads="1"/>
        </xdr:cNvSpPr>
      </xdr:nvSpPr>
      <xdr:spPr bwMode="auto">
        <a:xfrm>
          <a:off x="5362575" y="3571875"/>
          <a:ext cx="3248025" cy="163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20122</xdr:rowOff>
    </xdr:to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5362575" y="3571875"/>
          <a:ext cx="3248025" cy="163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20122</xdr:rowOff>
    </xdr:to>
    <xdr:sp macro="" textlink="">
      <xdr:nvSpPr>
        <xdr:cNvPr id="4147" name="Text Box 2"/>
        <xdr:cNvSpPr txBox="1">
          <a:spLocks noChangeArrowheads="1"/>
        </xdr:cNvSpPr>
      </xdr:nvSpPr>
      <xdr:spPr bwMode="auto">
        <a:xfrm>
          <a:off x="5362575" y="3571875"/>
          <a:ext cx="3248025" cy="163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20122</xdr:rowOff>
    </xdr:to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5362575" y="3571875"/>
          <a:ext cx="3248025" cy="163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20122</xdr:rowOff>
    </xdr:to>
    <xdr:sp macro="" textlink="">
      <xdr:nvSpPr>
        <xdr:cNvPr id="4149" name="Text Box 2"/>
        <xdr:cNvSpPr txBox="1">
          <a:spLocks noChangeArrowheads="1"/>
        </xdr:cNvSpPr>
      </xdr:nvSpPr>
      <xdr:spPr bwMode="auto">
        <a:xfrm>
          <a:off x="5362575" y="3571875"/>
          <a:ext cx="3248025" cy="163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8</xdr:row>
      <xdr:rowOff>20122</xdr:rowOff>
    </xdr:to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5362575" y="3571875"/>
          <a:ext cx="3248025" cy="163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8</xdr:row>
      <xdr:rowOff>8033</xdr:rowOff>
    </xdr:to>
    <xdr:sp macro="" textlink="">
      <xdr:nvSpPr>
        <xdr:cNvPr id="4151" name="Text Box 2"/>
        <xdr:cNvSpPr txBox="1">
          <a:spLocks noChangeArrowheads="1"/>
        </xdr:cNvSpPr>
      </xdr:nvSpPr>
      <xdr:spPr bwMode="auto">
        <a:xfrm>
          <a:off x="5229225" y="3571875"/>
          <a:ext cx="95250" cy="1627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14</xdr:row>
      <xdr:rowOff>170459</xdr:rowOff>
    </xdr:to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5229225" y="3571875"/>
          <a:ext cx="95250" cy="3090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7</xdr:row>
      <xdr:rowOff>190998</xdr:rowOff>
    </xdr:to>
    <xdr:sp macro="" textlink="">
      <xdr:nvSpPr>
        <xdr:cNvPr id="4153" name="Text Box 2"/>
        <xdr:cNvSpPr txBox="1">
          <a:spLocks noChangeArrowheads="1"/>
        </xdr:cNvSpPr>
      </xdr:nvSpPr>
      <xdr:spPr bwMode="auto">
        <a:xfrm>
          <a:off x="5229225" y="3571875"/>
          <a:ext cx="95250" cy="1606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7</xdr:row>
      <xdr:rowOff>190998</xdr:rowOff>
    </xdr:to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5229225" y="3571875"/>
          <a:ext cx="95250" cy="1606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5</xdr:row>
      <xdr:rowOff>185429</xdr:rowOff>
    </xdr:to>
    <xdr:sp macro="" textlink="">
      <xdr:nvSpPr>
        <xdr:cNvPr id="4155" name="Text Box 2"/>
        <xdr:cNvSpPr txBox="1">
          <a:spLocks noChangeArrowheads="1"/>
        </xdr:cNvSpPr>
      </xdr:nvSpPr>
      <xdr:spPr bwMode="auto">
        <a:xfrm>
          <a:off x="5229225" y="3571875"/>
          <a:ext cx="95250" cy="1197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57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59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61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63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65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67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69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71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73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74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75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2</xdr:row>
      <xdr:rowOff>173267</xdr:rowOff>
    </xdr:to>
    <xdr:sp macro="" textlink="">
      <xdr:nvSpPr>
        <xdr:cNvPr id="4177" name="Text Box 2"/>
        <xdr:cNvSpPr txBox="1">
          <a:spLocks noChangeArrowheads="1"/>
        </xdr:cNvSpPr>
      </xdr:nvSpPr>
      <xdr:spPr bwMode="auto">
        <a:xfrm>
          <a:off x="5229225" y="3571875"/>
          <a:ext cx="95250" cy="58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79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81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83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85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87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89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90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91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93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95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96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97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4</xdr:row>
      <xdr:rowOff>63418</xdr:rowOff>
    </xdr:to>
    <xdr:sp macro="" textlink="">
      <xdr:nvSpPr>
        <xdr:cNvPr id="4199" name="Text Box 2"/>
        <xdr:cNvSpPr txBox="1">
          <a:spLocks noChangeArrowheads="1"/>
        </xdr:cNvSpPr>
      </xdr:nvSpPr>
      <xdr:spPr bwMode="auto">
        <a:xfrm>
          <a:off x="5362575" y="3571875"/>
          <a:ext cx="95250" cy="87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2</xdr:row>
      <xdr:rowOff>169556</xdr:rowOff>
    </xdr:to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5229225" y="3571875"/>
          <a:ext cx="95250" cy="576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2</xdr:row>
      <xdr:rowOff>169556</xdr:rowOff>
    </xdr:to>
    <xdr:sp macro="" textlink="">
      <xdr:nvSpPr>
        <xdr:cNvPr id="4201" name="Text Box 2"/>
        <xdr:cNvSpPr txBox="1">
          <a:spLocks noChangeArrowheads="1"/>
        </xdr:cNvSpPr>
      </xdr:nvSpPr>
      <xdr:spPr bwMode="auto">
        <a:xfrm>
          <a:off x="5229225" y="3571875"/>
          <a:ext cx="95250" cy="576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2</xdr:row>
      <xdr:rowOff>180524</xdr:rowOff>
    </xdr:to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5229225" y="3571875"/>
          <a:ext cx="95250" cy="587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10</xdr:row>
      <xdr:rowOff>5035</xdr:rowOff>
    </xdr:to>
    <xdr:sp macro="" textlink="">
      <xdr:nvSpPr>
        <xdr:cNvPr id="4203" name="Text Box 2"/>
        <xdr:cNvSpPr txBox="1">
          <a:spLocks noChangeArrowheads="1"/>
        </xdr:cNvSpPr>
      </xdr:nvSpPr>
      <xdr:spPr bwMode="auto">
        <a:xfrm>
          <a:off x="5229225" y="3571875"/>
          <a:ext cx="95250" cy="2116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2</xdr:row>
      <xdr:rowOff>190419</xdr:rowOff>
    </xdr:to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5229225" y="3571875"/>
          <a:ext cx="95250" cy="597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5</xdr:row>
      <xdr:rowOff>57275</xdr:rowOff>
    </xdr:to>
    <xdr:sp macro="" textlink="">
      <xdr:nvSpPr>
        <xdr:cNvPr id="4205" name="Text Box 2"/>
        <xdr:cNvSpPr txBox="1">
          <a:spLocks noChangeArrowheads="1"/>
        </xdr:cNvSpPr>
      </xdr:nvSpPr>
      <xdr:spPr bwMode="auto">
        <a:xfrm>
          <a:off x="5229225" y="3571875"/>
          <a:ext cx="95250" cy="1075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5</xdr:row>
      <xdr:rowOff>57275</xdr:rowOff>
    </xdr:to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5229225" y="3571875"/>
          <a:ext cx="95250" cy="1075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07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09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11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13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15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17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19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21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23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25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27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28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4</xdr:row>
      <xdr:rowOff>907</xdr:rowOff>
    </xdr:to>
    <xdr:sp macro="" textlink="">
      <xdr:nvSpPr>
        <xdr:cNvPr id="4229" name="Text Box 2"/>
        <xdr:cNvSpPr txBox="1">
          <a:spLocks noChangeArrowheads="1"/>
        </xdr:cNvSpPr>
      </xdr:nvSpPr>
      <xdr:spPr bwMode="auto">
        <a:xfrm>
          <a:off x="5229225" y="3571875"/>
          <a:ext cx="95250" cy="809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31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33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34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35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36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37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38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39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40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41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43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45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47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49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50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885825</xdr:colOff>
      <xdr:row>8</xdr:row>
      <xdr:rowOff>289750</xdr:rowOff>
    </xdr:to>
    <xdr:sp macro="" textlink="">
      <xdr:nvSpPr>
        <xdr:cNvPr id="4251" name="Text Box 2"/>
        <xdr:cNvSpPr txBox="1">
          <a:spLocks noChangeArrowheads="1"/>
        </xdr:cNvSpPr>
      </xdr:nvSpPr>
      <xdr:spPr bwMode="auto">
        <a:xfrm>
          <a:off x="5362575" y="3571875"/>
          <a:ext cx="95250" cy="1903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9</xdr:row>
      <xdr:rowOff>0</xdr:rowOff>
    </xdr:from>
    <xdr:to>
      <xdr:col>3</xdr:col>
      <xdr:colOff>752475</xdr:colOff>
      <xdr:row>15</xdr:row>
      <xdr:rowOff>967964</xdr:rowOff>
    </xdr:to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5229225" y="3571875"/>
          <a:ext cx="95250" cy="2164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5</xdr:row>
      <xdr:rowOff>162587</xdr:rowOff>
    </xdr:to>
    <xdr:sp macro="" textlink="">
      <xdr:nvSpPr>
        <xdr:cNvPr id="4253" name="Text Box 2"/>
        <xdr:cNvSpPr txBox="1">
          <a:spLocks noChangeArrowheads="1"/>
        </xdr:cNvSpPr>
      </xdr:nvSpPr>
      <xdr:spPr bwMode="auto">
        <a:xfrm>
          <a:off x="5229225" y="3571875"/>
          <a:ext cx="95250" cy="1174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0</xdr:row>
      <xdr:rowOff>0</xdr:rowOff>
    </xdr:from>
    <xdr:ext cx="95250" cy="2611787"/>
    <xdr:sp macro="" textlink="">
      <xdr:nvSpPr>
        <xdr:cNvPr id="4254" name="Text Box 2"/>
        <xdr:cNvSpPr txBox="1">
          <a:spLocks noChangeArrowheads="1"/>
        </xdr:cNvSpPr>
      </xdr:nvSpPr>
      <xdr:spPr bwMode="auto">
        <a:xfrm>
          <a:off x="5229225" y="3571875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0</xdr:row>
      <xdr:rowOff>0</xdr:rowOff>
    </xdr:from>
    <xdr:ext cx="95250" cy="2611787"/>
    <xdr:sp macro="" textlink="">
      <xdr:nvSpPr>
        <xdr:cNvPr id="4255" name="Text Box 2"/>
        <xdr:cNvSpPr txBox="1">
          <a:spLocks noChangeArrowheads="1"/>
        </xdr:cNvSpPr>
      </xdr:nvSpPr>
      <xdr:spPr bwMode="auto">
        <a:xfrm>
          <a:off x="5229225" y="3571875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5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5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5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6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6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6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6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6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7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7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7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7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0</xdr:row>
      <xdr:rowOff>0</xdr:rowOff>
    </xdr:from>
    <xdr:ext cx="95250" cy="393736"/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657225</xdr:colOff>
      <xdr:row>0</xdr:row>
      <xdr:rowOff>0</xdr:rowOff>
    </xdr:from>
    <xdr:ext cx="95250" cy="1178998"/>
    <xdr:sp macro="" textlink="">
      <xdr:nvSpPr>
        <xdr:cNvPr id="4279" name="Text Box 2"/>
        <xdr:cNvSpPr txBox="1">
          <a:spLocks noChangeArrowheads="1"/>
        </xdr:cNvSpPr>
      </xdr:nvSpPr>
      <xdr:spPr bwMode="auto">
        <a:xfrm>
          <a:off x="5229225" y="357187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0</xdr:row>
      <xdr:rowOff>0</xdr:rowOff>
    </xdr:from>
    <xdr:ext cx="95250" cy="1178998"/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5229225" y="357187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0</xdr:row>
      <xdr:rowOff>0</xdr:rowOff>
    </xdr:from>
    <xdr:ext cx="95250" cy="1178998"/>
    <xdr:sp macro="" textlink="">
      <xdr:nvSpPr>
        <xdr:cNvPr id="4281" name="Text Box 2"/>
        <xdr:cNvSpPr txBox="1">
          <a:spLocks noChangeArrowheads="1"/>
        </xdr:cNvSpPr>
      </xdr:nvSpPr>
      <xdr:spPr bwMode="auto">
        <a:xfrm>
          <a:off x="5229225" y="357187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0</xdr:row>
      <xdr:rowOff>186418</xdr:rowOff>
    </xdr:to>
    <xdr:sp macro="" textlink="">
      <xdr:nvSpPr>
        <xdr:cNvPr id="4282" name="Text Box 2"/>
        <xdr:cNvSpPr txBox="1">
          <a:spLocks noChangeArrowheads="1"/>
        </xdr:cNvSpPr>
      </xdr:nvSpPr>
      <xdr:spPr bwMode="auto">
        <a:xfrm>
          <a:off x="5229225" y="3571875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0</xdr:row>
      <xdr:rowOff>186418</xdr:rowOff>
    </xdr:to>
    <xdr:sp macro="" textlink="">
      <xdr:nvSpPr>
        <xdr:cNvPr id="4283" name="Text Box 2"/>
        <xdr:cNvSpPr txBox="1">
          <a:spLocks noChangeArrowheads="1"/>
        </xdr:cNvSpPr>
      </xdr:nvSpPr>
      <xdr:spPr bwMode="auto">
        <a:xfrm>
          <a:off x="5229225" y="3571875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0</xdr:row>
      <xdr:rowOff>186788</xdr:rowOff>
    </xdr:to>
    <xdr:sp macro="" textlink="">
      <xdr:nvSpPr>
        <xdr:cNvPr id="4284" name="Text Box 2"/>
        <xdr:cNvSpPr txBox="1">
          <a:spLocks noChangeArrowheads="1"/>
        </xdr:cNvSpPr>
      </xdr:nvSpPr>
      <xdr:spPr bwMode="auto">
        <a:xfrm>
          <a:off x="5229225" y="3571875"/>
          <a:ext cx="3381375" cy="18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8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8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8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9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9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9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9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29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30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30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30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0</xdr:row>
      <xdr:rowOff>0</xdr:rowOff>
    </xdr:from>
    <xdr:ext cx="95250" cy="393736"/>
    <xdr:sp macro="" textlink="">
      <xdr:nvSpPr>
        <xdr:cNvPr id="4307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4</xdr:row>
      <xdr:rowOff>153760</xdr:rowOff>
    </xdr:to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5229225" y="3571875"/>
          <a:ext cx="95250" cy="967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4309" name="Text Box 2"/>
        <xdr:cNvSpPr txBox="1">
          <a:spLocks noChangeArrowheads="1"/>
        </xdr:cNvSpPr>
      </xdr:nvSpPr>
      <xdr:spPr bwMode="auto">
        <a:xfrm>
          <a:off x="5229225" y="3571875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0</xdr:row>
      <xdr:rowOff>0</xdr:rowOff>
    </xdr:from>
    <xdr:ext cx="95250" cy="2611787"/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5229225" y="3571875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4</xdr:row>
      <xdr:rowOff>153760</xdr:rowOff>
    </xdr:to>
    <xdr:sp macro="" textlink="">
      <xdr:nvSpPr>
        <xdr:cNvPr id="4311" name="Text Box 2"/>
        <xdr:cNvSpPr txBox="1">
          <a:spLocks noChangeArrowheads="1"/>
        </xdr:cNvSpPr>
      </xdr:nvSpPr>
      <xdr:spPr bwMode="auto">
        <a:xfrm>
          <a:off x="5229225" y="3571875"/>
          <a:ext cx="95250" cy="967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3</xdr:row>
      <xdr:rowOff>102877</xdr:rowOff>
    </xdr:to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5229225" y="3571875"/>
          <a:ext cx="95250" cy="707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113</xdr:row>
      <xdr:rowOff>81269</xdr:rowOff>
    </xdr:to>
    <xdr:sp macro="" textlink="">
      <xdr:nvSpPr>
        <xdr:cNvPr id="4313" name="Text Box 2"/>
        <xdr:cNvSpPr txBox="1">
          <a:spLocks noChangeArrowheads="1"/>
        </xdr:cNvSpPr>
      </xdr:nvSpPr>
      <xdr:spPr bwMode="auto">
        <a:xfrm>
          <a:off x="5226843" y="3571875"/>
          <a:ext cx="95250" cy="1708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31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31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31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32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32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32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32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32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33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33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33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118</xdr:row>
      <xdr:rowOff>64449</xdr:rowOff>
    </xdr:to>
    <xdr:sp macro="" textlink="">
      <xdr:nvSpPr>
        <xdr:cNvPr id="4337" name="Text Box 2"/>
        <xdr:cNvSpPr txBox="1">
          <a:spLocks noChangeArrowheads="1"/>
        </xdr:cNvSpPr>
      </xdr:nvSpPr>
      <xdr:spPr bwMode="auto">
        <a:xfrm>
          <a:off x="5229225" y="3571875"/>
          <a:ext cx="95250" cy="26838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0</xdr:row>
      <xdr:rowOff>0</xdr:rowOff>
    </xdr:from>
    <xdr:ext cx="95250" cy="1178998"/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5229225" y="357187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0</xdr:row>
      <xdr:rowOff>0</xdr:rowOff>
    </xdr:from>
    <xdr:ext cx="95250" cy="1178998"/>
    <xdr:sp macro="" textlink="">
      <xdr:nvSpPr>
        <xdr:cNvPr id="4339" name="Text Box 2"/>
        <xdr:cNvSpPr txBox="1">
          <a:spLocks noChangeArrowheads="1"/>
        </xdr:cNvSpPr>
      </xdr:nvSpPr>
      <xdr:spPr bwMode="auto">
        <a:xfrm>
          <a:off x="5229225" y="357187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0</xdr:row>
      <xdr:rowOff>0</xdr:rowOff>
    </xdr:from>
    <xdr:ext cx="95250" cy="1178998"/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5229225" y="357187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6</xdr:row>
      <xdr:rowOff>184604</xdr:rowOff>
    </xdr:to>
    <xdr:sp macro="" textlink="">
      <xdr:nvSpPr>
        <xdr:cNvPr id="4341" name="Text Box 2"/>
        <xdr:cNvSpPr txBox="1">
          <a:spLocks noChangeArrowheads="1"/>
        </xdr:cNvSpPr>
      </xdr:nvSpPr>
      <xdr:spPr bwMode="auto">
        <a:xfrm>
          <a:off x="5229225" y="3571875"/>
          <a:ext cx="3381375" cy="1401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43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45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47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49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51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53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55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57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59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61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63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0</xdr:row>
      <xdr:rowOff>186418</xdr:rowOff>
    </xdr:to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5229225" y="3571875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65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67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69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71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73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75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77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79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81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83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85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185964</xdr:rowOff>
    </xdr:to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5362575" y="3571875"/>
          <a:ext cx="3248025" cy="140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6</xdr:row>
      <xdr:rowOff>176811</xdr:rowOff>
    </xdr:to>
    <xdr:sp macro="" textlink="">
      <xdr:nvSpPr>
        <xdr:cNvPr id="4387" name="Text Box 2"/>
        <xdr:cNvSpPr txBox="1">
          <a:spLocks noChangeArrowheads="1"/>
        </xdr:cNvSpPr>
      </xdr:nvSpPr>
      <xdr:spPr bwMode="auto">
        <a:xfrm>
          <a:off x="5229225" y="3571875"/>
          <a:ext cx="3381375" cy="1393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6</xdr:row>
      <xdr:rowOff>176811</xdr:rowOff>
    </xdr:to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5229225" y="3571875"/>
          <a:ext cx="3381375" cy="1393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0</xdr:row>
      <xdr:rowOff>186418</xdr:rowOff>
    </xdr:to>
    <xdr:sp macro="" textlink="">
      <xdr:nvSpPr>
        <xdr:cNvPr id="4389" name="Text Box 2"/>
        <xdr:cNvSpPr txBox="1">
          <a:spLocks noChangeArrowheads="1"/>
        </xdr:cNvSpPr>
      </xdr:nvSpPr>
      <xdr:spPr bwMode="auto">
        <a:xfrm>
          <a:off x="5229225" y="3571875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0</xdr:row>
      <xdr:rowOff>186788</xdr:rowOff>
    </xdr:to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5229225" y="3571875"/>
          <a:ext cx="3381375" cy="18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6</xdr:row>
      <xdr:rowOff>184728</xdr:rowOff>
    </xdr:to>
    <xdr:sp macro="" textlink="">
      <xdr:nvSpPr>
        <xdr:cNvPr id="4391" name="Text Box 2"/>
        <xdr:cNvSpPr txBox="1">
          <a:spLocks noChangeArrowheads="1"/>
        </xdr:cNvSpPr>
      </xdr:nvSpPr>
      <xdr:spPr bwMode="auto">
        <a:xfrm>
          <a:off x="5229225" y="3571875"/>
          <a:ext cx="3381375" cy="140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6</xdr:row>
      <xdr:rowOff>184728</xdr:rowOff>
    </xdr:to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5229225" y="3571875"/>
          <a:ext cx="3381375" cy="140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180521</xdr:rowOff>
    </xdr:to>
    <xdr:sp macro="" textlink="">
      <xdr:nvSpPr>
        <xdr:cNvPr id="4393" name="Text Box 2"/>
        <xdr:cNvSpPr txBox="1">
          <a:spLocks noChangeArrowheads="1"/>
        </xdr:cNvSpPr>
      </xdr:nvSpPr>
      <xdr:spPr bwMode="auto">
        <a:xfrm>
          <a:off x="5362575" y="3571875"/>
          <a:ext cx="3248025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180521</xdr:rowOff>
    </xdr:to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5362575" y="3571875"/>
          <a:ext cx="3248025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180521</xdr:rowOff>
    </xdr:to>
    <xdr:sp macro="" textlink="">
      <xdr:nvSpPr>
        <xdr:cNvPr id="4395" name="Text Box 2"/>
        <xdr:cNvSpPr txBox="1">
          <a:spLocks noChangeArrowheads="1"/>
        </xdr:cNvSpPr>
      </xdr:nvSpPr>
      <xdr:spPr bwMode="auto">
        <a:xfrm>
          <a:off x="5362575" y="3571875"/>
          <a:ext cx="3248025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180521</xdr:rowOff>
    </xdr:to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5362575" y="3571875"/>
          <a:ext cx="3248025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180521</xdr:rowOff>
    </xdr:to>
    <xdr:sp macro="" textlink="">
      <xdr:nvSpPr>
        <xdr:cNvPr id="4397" name="Text Box 2"/>
        <xdr:cNvSpPr txBox="1">
          <a:spLocks noChangeArrowheads="1"/>
        </xdr:cNvSpPr>
      </xdr:nvSpPr>
      <xdr:spPr bwMode="auto">
        <a:xfrm>
          <a:off x="5362575" y="3571875"/>
          <a:ext cx="3248025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0</xdr:colOff>
      <xdr:row>6</xdr:row>
      <xdr:rowOff>180521</xdr:rowOff>
    </xdr:to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5362575" y="3571875"/>
          <a:ext cx="3248025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14</xdr:row>
      <xdr:rowOff>48738</xdr:rowOff>
    </xdr:to>
    <xdr:sp macro="" textlink="">
      <xdr:nvSpPr>
        <xdr:cNvPr id="4399" name="Text Box 2"/>
        <xdr:cNvSpPr txBox="1">
          <a:spLocks noChangeArrowheads="1"/>
        </xdr:cNvSpPr>
      </xdr:nvSpPr>
      <xdr:spPr bwMode="auto">
        <a:xfrm>
          <a:off x="5229225" y="3571875"/>
          <a:ext cx="95250" cy="2968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</xdr:row>
      <xdr:rowOff>0</xdr:rowOff>
    </xdr:from>
    <xdr:to>
      <xdr:col>3</xdr:col>
      <xdr:colOff>752475</xdr:colOff>
      <xdr:row>8</xdr:row>
      <xdr:rowOff>181214</xdr:rowOff>
    </xdr:to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5229225" y="3571875"/>
          <a:ext cx="95250" cy="158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15</xdr:row>
      <xdr:rowOff>57110</xdr:rowOff>
    </xdr:to>
    <xdr:sp macro="" textlink="">
      <xdr:nvSpPr>
        <xdr:cNvPr id="4401" name="Text Box 2"/>
        <xdr:cNvSpPr txBox="1">
          <a:spLocks noChangeArrowheads="1"/>
        </xdr:cNvSpPr>
      </xdr:nvSpPr>
      <xdr:spPr bwMode="auto">
        <a:xfrm>
          <a:off x="5229225" y="3571875"/>
          <a:ext cx="95250" cy="317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0</xdr:row>
      <xdr:rowOff>0</xdr:rowOff>
    </xdr:from>
    <xdr:to>
      <xdr:col>3</xdr:col>
      <xdr:colOff>750093</xdr:colOff>
      <xdr:row>1</xdr:row>
      <xdr:rowOff>34</xdr:rowOff>
    </xdr:to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5226843" y="3571875"/>
          <a:ext cx="95250" cy="2095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40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40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40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40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41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41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41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41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41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42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42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0</xdr:row>
      <xdr:rowOff>0</xdr:rowOff>
    </xdr:from>
    <xdr:ext cx="95250" cy="393736"/>
    <xdr:sp macro="" textlink="">
      <xdr:nvSpPr>
        <xdr:cNvPr id="4425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4</xdr:row>
      <xdr:rowOff>0</xdr:rowOff>
    </xdr:from>
    <xdr:to>
      <xdr:col>3</xdr:col>
      <xdr:colOff>752475</xdr:colOff>
      <xdr:row>11</xdr:row>
      <xdr:rowOff>129476</xdr:rowOff>
    </xdr:to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5229225" y="3571875"/>
          <a:ext cx="95250" cy="1637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</xdr:row>
      <xdr:rowOff>0</xdr:rowOff>
    </xdr:from>
    <xdr:to>
      <xdr:col>4</xdr:col>
      <xdr:colOff>0</xdr:colOff>
      <xdr:row>6</xdr:row>
      <xdr:rowOff>190624</xdr:rowOff>
    </xdr:to>
    <xdr:sp macro="" textlink="">
      <xdr:nvSpPr>
        <xdr:cNvPr id="4427" name="Text Box 2"/>
        <xdr:cNvSpPr txBox="1">
          <a:spLocks noChangeArrowheads="1"/>
        </xdr:cNvSpPr>
      </xdr:nvSpPr>
      <xdr:spPr bwMode="auto">
        <a:xfrm>
          <a:off x="5229225" y="3571875"/>
          <a:ext cx="3381375" cy="587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7</xdr:row>
      <xdr:rowOff>0</xdr:rowOff>
    </xdr:from>
    <xdr:to>
      <xdr:col>4</xdr:col>
      <xdr:colOff>0</xdr:colOff>
      <xdr:row>8</xdr:row>
      <xdr:rowOff>128570</xdr:rowOff>
    </xdr:to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5229225" y="3571875"/>
          <a:ext cx="3381375" cy="32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698046</xdr:colOff>
      <xdr:row>105</xdr:row>
      <xdr:rowOff>0</xdr:rowOff>
    </xdr:from>
    <xdr:to>
      <xdr:col>4</xdr:col>
      <xdr:colOff>40821</xdr:colOff>
      <xdr:row>109</xdr:row>
      <xdr:rowOff>184690</xdr:rowOff>
    </xdr:to>
    <xdr:sp macro="" textlink="">
      <xdr:nvSpPr>
        <xdr:cNvPr id="4429" name="Text Box 2"/>
        <xdr:cNvSpPr txBox="1">
          <a:spLocks noChangeArrowheads="1"/>
        </xdr:cNvSpPr>
      </xdr:nvSpPr>
      <xdr:spPr bwMode="auto">
        <a:xfrm>
          <a:off x="5270046" y="3571875"/>
          <a:ext cx="3381375" cy="99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3</xdr:row>
      <xdr:rowOff>0</xdr:rowOff>
    </xdr:from>
    <xdr:to>
      <xdr:col>3</xdr:col>
      <xdr:colOff>752475</xdr:colOff>
      <xdr:row>7</xdr:row>
      <xdr:rowOff>179988</xdr:rowOff>
    </xdr:to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5229225" y="3571875"/>
          <a:ext cx="95250" cy="99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31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33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35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37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39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41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43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45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47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49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51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3</xdr:row>
      <xdr:rowOff>0</xdr:rowOff>
    </xdr:from>
    <xdr:to>
      <xdr:col>3</xdr:col>
      <xdr:colOff>752475</xdr:colOff>
      <xdr:row>7</xdr:row>
      <xdr:rowOff>153145</xdr:rowOff>
    </xdr:to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5229225" y="3571875"/>
          <a:ext cx="95250" cy="964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53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55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57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59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61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63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65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67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69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71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73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7</xdr:row>
      <xdr:rowOff>166752</xdr:rowOff>
    </xdr:to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5362575" y="3571875"/>
          <a:ext cx="95250" cy="98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3</xdr:row>
      <xdr:rowOff>0</xdr:rowOff>
    </xdr:from>
    <xdr:to>
      <xdr:col>3</xdr:col>
      <xdr:colOff>752475</xdr:colOff>
      <xdr:row>7</xdr:row>
      <xdr:rowOff>158959</xdr:rowOff>
    </xdr:to>
    <xdr:sp macro="" textlink="">
      <xdr:nvSpPr>
        <xdr:cNvPr id="4475" name="Text Box 2"/>
        <xdr:cNvSpPr txBox="1">
          <a:spLocks noChangeArrowheads="1"/>
        </xdr:cNvSpPr>
      </xdr:nvSpPr>
      <xdr:spPr bwMode="auto">
        <a:xfrm>
          <a:off x="5229225" y="3571875"/>
          <a:ext cx="95250" cy="969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3</xdr:row>
      <xdr:rowOff>0</xdr:rowOff>
    </xdr:from>
    <xdr:to>
      <xdr:col>3</xdr:col>
      <xdr:colOff>752475</xdr:colOff>
      <xdr:row>7</xdr:row>
      <xdr:rowOff>158959</xdr:rowOff>
    </xdr:to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5229225" y="3571875"/>
          <a:ext cx="95250" cy="969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3</xdr:row>
      <xdr:rowOff>0</xdr:rowOff>
    </xdr:from>
    <xdr:to>
      <xdr:col>3</xdr:col>
      <xdr:colOff>752475</xdr:colOff>
      <xdr:row>7</xdr:row>
      <xdr:rowOff>162670</xdr:rowOff>
    </xdr:to>
    <xdr:sp macro="" textlink="">
      <xdr:nvSpPr>
        <xdr:cNvPr id="4477" name="Text Box 2"/>
        <xdr:cNvSpPr txBox="1">
          <a:spLocks noChangeArrowheads="1"/>
        </xdr:cNvSpPr>
      </xdr:nvSpPr>
      <xdr:spPr bwMode="auto">
        <a:xfrm>
          <a:off x="5229225" y="3571875"/>
          <a:ext cx="95250" cy="973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3</xdr:row>
      <xdr:rowOff>0</xdr:rowOff>
    </xdr:from>
    <xdr:to>
      <xdr:col>3</xdr:col>
      <xdr:colOff>752475</xdr:colOff>
      <xdr:row>8</xdr:row>
      <xdr:rowOff>181517</xdr:rowOff>
    </xdr:to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5229225" y="3571875"/>
          <a:ext cx="95250" cy="1191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3</xdr:row>
      <xdr:rowOff>0</xdr:rowOff>
    </xdr:from>
    <xdr:to>
      <xdr:col>3</xdr:col>
      <xdr:colOff>752475</xdr:colOff>
      <xdr:row>7</xdr:row>
      <xdr:rowOff>172565</xdr:rowOff>
    </xdr:to>
    <xdr:sp macro="" textlink="">
      <xdr:nvSpPr>
        <xdr:cNvPr id="4479" name="Text Box 2"/>
        <xdr:cNvSpPr txBox="1">
          <a:spLocks noChangeArrowheads="1"/>
        </xdr:cNvSpPr>
      </xdr:nvSpPr>
      <xdr:spPr bwMode="auto">
        <a:xfrm>
          <a:off x="5229225" y="3571875"/>
          <a:ext cx="95250" cy="98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3</xdr:row>
      <xdr:rowOff>0</xdr:rowOff>
    </xdr:from>
    <xdr:to>
      <xdr:col>3</xdr:col>
      <xdr:colOff>752475</xdr:colOff>
      <xdr:row>7</xdr:row>
      <xdr:rowOff>171577</xdr:rowOff>
    </xdr:to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5229225" y="3571875"/>
          <a:ext cx="95250" cy="9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3</xdr:row>
      <xdr:rowOff>0</xdr:rowOff>
    </xdr:from>
    <xdr:to>
      <xdr:col>3</xdr:col>
      <xdr:colOff>752475</xdr:colOff>
      <xdr:row>7</xdr:row>
      <xdr:rowOff>171577</xdr:rowOff>
    </xdr:to>
    <xdr:sp macro="" textlink="">
      <xdr:nvSpPr>
        <xdr:cNvPr id="4481" name="Text Box 2"/>
        <xdr:cNvSpPr txBox="1">
          <a:spLocks noChangeArrowheads="1"/>
        </xdr:cNvSpPr>
      </xdr:nvSpPr>
      <xdr:spPr bwMode="auto">
        <a:xfrm>
          <a:off x="5229225" y="3571875"/>
          <a:ext cx="95250" cy="9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483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485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487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489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491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493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495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497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499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501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503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3</xdr:row>
      <xdr:rowOff>0</xdr:rowOff>
    </xdr:from>
    <xdr:to>
      <xdr:col>3</xdr:col>
      <xdr:colOff>752475</xdr:colOff>
      <xdr:row>7</xdr:row>
      <xdr:rowOff>178998</xdr:rowOff>
    </xdr:to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5229225" y="3571875"/>
          <a:ext cx="95250" cy="98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505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507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509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511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513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515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517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519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521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523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525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3</xdr:row>
      <xdr:rowOff>0</xdr:rowOff>
    </xdr:from>
    <xdr:to>
      <xdr:col>3</xdr:col>
      <xdr:colOff>885825</xdr:colOff>
      <xdr:row>8</xdr:row>
      <xdr:rowOff>183864</xdr:rowOff>
    </xdr:to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5362575" y="3571875"/>
          <a:ext cx="95250" cy="11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3</xdr:row>
      <xdr:rowOff>169141</xdr:rowOff>
    </xdr:to>
    <xdr:sp macro="" textlink="">
      <xdr:nvSpPr>
        <xdr:cNvPr id="4527" name="Text Box 2"/>
        <xdr:cNvSpPr txBox="1">
          <a:spLocks noChangeArrowheads="1"/>
        </xdr:cNvSpPr>
      </xdr:nvSpPr>
      <xdr:spPr bwMode="auto">
        <a:xfrm>
          <a:off x="5229225" y="3571875"/>
          <a:ext cx="95250" cy="773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5</xdr:row>
      <xdr:rowOff>142874</xdr:rowOff>
    </xdr:to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5229225" y="3571875"/>
          <a:ext cx="95250" cy="1160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5</xdr:row>
      <xdr:rowOff>142874</xdr:rowOff>
    </xdr:to>
    <xdr:sp macro="" textlink="">
      <xdr:nvSpPr>
        <xdr:cNvPr id="4529" name="Text Box 2"/>
        <xdr:cNvSpPr txBox="1">
          <a:spLocks noChangeArrowheads="1"/>
        </xdr:cNvSpPr>
      </xdr:nvSpPr>
      <xdr:spPr bwMode="auto">
        <a:xfrm>
          <a:off x="5229225" y="3571875"/>
          <a:ext cx="95250" cy="1160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0</xdr:row>
      <xdr:rowOff>0</xdr:rowOff>
    </xdr:from>
    <xdr:to>
      <xdr:col>3</xdr:col>
      <xdr:colOff>750093</xdr:colOff>
      <xdr:row>11</xdr:row>
      <xdr:rowOff>93142</xdr:rowOff>
    </xdr:to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5226843" y="3571875"/>
          <a:ext cx="95250" cy="2414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3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3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3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3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3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3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4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4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4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4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4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4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5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0</xdr:row>
      <xdr:rowOff>0</xdr:rowOff>
    </xdr:from>
    <xdr:ext cx="95250" cy="393736"/>
    <xdr:sp macro="" textlink="">
      <xdr:nvSpPr>
        <xdr:cNvPr id="4553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0</xdr:row>
      <xdr:rowOff>0</xdr:rowOff>
    </xdr:from>
    <xdr:ext cx="95250" cy="393736"/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10</xdr:row>
      <xdr:rowOff>141978</xdr:rowOff>
    </xdr:to>
    <xdr:sp macro="" textlink="">
      <xdr:nvSpPr>
        <xdr:cNvPr id="4555" name="Text Box 2"/>
        <xdr:cNvSpPr txBox="1">
          <a:spLocks noChangeArrowheads="1"/>
        </xdr:cNvSpPr>
      </xdr:nvSpPr>
      <xdr:spPr bwMode="auto">
        <a:xfrm>
          <a:off x="5229225" y="3571875"/>
          <a:ext cx="95250" cy="2253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6</xdr:row>
      <xdr:rowOff>198419</xdr:rowOff>
    </xdr:to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5229225" y="3571875"/>
          <a:ext cx="95250" cy="1414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6</xdr:row>
      <xdr:rowOff>179120</xdr:rowOff>
    </xdr:to>
    <xdr:sp macro="" textlink="">
      <xdr:nvSpPr>
        <xdr:cNvPr id="4557" name="Text Box 2"/>
        <xdr:cNvSpPr txBox="1">
          <a:spLocks noChangeArrowheads="1"/>
        </xdr:cNvSpPr>
      </xdr:nvSpPr>
      <xdr:spPr bwMode="auto">
        <a:xfrm>
          <a:off x="5229225" y="3571875"/>
          <a:ext cx="95250" cy="1395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6</xdr:row>
      <xdr:rowOff>179120</xdr:rowOff>
    </xdr:to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5229225" y="3571875"/>
          <a:ext cx="95250" cy="1395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7</xdr:row>
      <xdr:rowOff>1361</xdr:rowOff>
    </xdr:to>
    <xdr:sp macro="" textlink="">
      <xdr:nvSpPr>
        <xdr:cNvPr id="4559" name="Text Box 2"/>
        <xdr:cNvSpPr txBox="1">
          <a:spLocks noChangeArrowheads="1"/>
        </xdr:cNvSpPr>
      </xdr:nvSpPr>
      <xdr:spPr bwMode="auto">
        <a:xfrm>
          <a:off x="5229225" y="3571875"/>
          <a:ext cx="95250" cy="142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0</xdr:row>
      <xdr:rowOff>0</xdr:rowOff>
    </xdr:from>
    <xdr:ext cx="95250" cy="2611787"/>
    <xdr:sp macro="" textlink="">
      <xdr:nvSpPr>
        <xdr:cNvPr id="4560" name="Text Box 2"/>
        <xdr:cNvSpPr txBox="1">
          <a:spLocks noChangeArrowheads="1"/>
        </xdr:cNvSpPr>
      </xdr:nvSpPr>
      <xdr:spPr bwMode="auto">
        <a:xfrm>
          <a:off x="5229225" y="3571875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7</xdr:row>
      <xdr:rowOff>1361</xdr:rowOff>
    </xdr:to>
    <xdr:sp macro="" textlink="">
      <xdr:nvSpPr>
        <xdr:cNvPr id="4561" name="Text Box 2"/>
        <xdr:cNvSpPr txBox="1">
          <a:spLocks noChangeArrowheads="1"/>
        </xdr:cNvSpPr>
      </xdr:nvSpPr>
      <xdr:spPr bwMode="auto">
        <a:xfrm>
          <a:off x="5229225" y="3571875"/>
          <a:ext cx="95250" cy="142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0</xdr:row>
      <xdr:rowOff>0</xdr:rowOff>
    </xdr:from>
    <xdr:to>
      <xdr:col>3</xdr:col>
      <xdr:colOff>750093</xdr:colOff>
      <xdr:row>10</xdr:row>
      <xdr:rowOff>193836</xdr:rowOff>
    </xdr:to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5226843" y="3571875"/>
          <a:ext cx="95250" cy="2311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6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6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6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6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7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7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7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7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7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8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8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0</xdr:row>
      <xdr:rowOff>0</xdr:rowOff>
    </xdr:from>
    <xdr:ext cx="95250" cy="393736"/>
    <xdr:sp macro="" textlink="">
      <xdr:nvSpPr>
        <xdr:cNvPr id="4585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698046</xdr:colOff>
      <xdr:row>0</xdr:row>
      <xdr:rowOff>0</xdr:rowOff>
    </xdr:from>
    <xdr:to>
      <xdr:col>4</xdr:col>
      <xdr:colOff>40821</xdr:colOff>
      <xdr:row>7</xdr:row>
      <xdr:rowOff>62347</xdr:rowOff>
    </xdr:to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5270046" y="3571875"/>
          <a:ext cx="3381375" cy="1477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13</xdr:row>
      <xdr:rowOff>169471</xdr:rowOff>
    </xdr:to>
    <xdr:sp macro="" textlink="">
      <xdr:nvSpPr>
        <xdr:cNvPr id="4587" name="Text Box 2"/>
        <xdr:cNvSpPr txBox="1">
          <a:spLocks noChangeArrowheads="1"/>
        </xdr:cNvSpPr>
      </xdr:nvSpPr>
      <xdr:spPr bwMode="auto">
        <a:xfrm>
          <a:off x="5229225" y="3571875"/>
          <a:ext cx="95250" cy="2889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13</xdr:row>
      <xdr:rowOff>159946</xdr:rowOff>
    </xdr:to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5229225" y="3571875"/>
          <a:ext cx="95250" cy="2880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13</xdr:row>
      <xdr:rowOff>159946</xdr:rowOff>
    </xdr:to>
    <xdr:sp macro="" textlink="">
      <xdr:nvSpPr>
        <xdr:cNvPr id="4589" name="Text Box 2"/>
        <xdr:cNvSpPr txBox="1">
          <a:spLocks noChangeArrowheads="1"/>
        </xdr:cNvSpPr>
      </xdr:nvSpPr>
      <xdr:spPr bwMode="auto">
        <a:xfrm>
          <a:off x="5229225" y="3571875"/>
          <a:ext cx="95250" cy="2880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108</xdr:row>
      <xdr:rowOff>165138</xdr:rowOff>
    </xdr:to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5226843" y="3571875"/>
          <a:ext cx="95250" cy="765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59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59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59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59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59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0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0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0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0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0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1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613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1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1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1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2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2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2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2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2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3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3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3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637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8</xdr:row>
      <xdr:rowOff>116032</xdr:rowOff>
    </xdr:to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5229225" y="3571875"/>
          <a:ext cx="95250" cy="1729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8</xdr:row>
      <xdr:rowOff>116032</xdr:rowOff>
    </xdr:to>
    <xdr:sp macro="" textlink="">
      <xdr:nvSpPr>
        <xdr:cNvPr id="4639" name="Text Box 2"/>
        <xdr:cNvSpPr txBox="1">
          <a:spLocks noChangeArrowheads="1"/>
        </xdr:cNvSpPr>
      </xdr:nvSpPr>
      <xdr:spPr bwMode="auto">
        <a:xfrm>
          <a:off x="5229225" y="3571875"/>
          <a:ext cx="95250" cy="1729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0</xdr:row>
      <xdr:rowOff>186418</xdr:rowOff>
    </xdr:to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5229225" y="3571875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0</xdr:row>
      <xdr:rowOff>186418</xdr:rowOff>
    </xdr:to>
    <xdr:sp macro="" textlink="">
      <xdr:nvSpPr>
        <xdr:cNvPr id="4641" name="Text Box 2"/>
        <xdr:cNvSpPr txBox="1">
          <a:spLocks noChangeArrowheads="1"/>
        </xdr:cNvSpPr>
      </xdr:nvSpPr>
      <xdr:spPr bwMode="auto">
        <a:xfrm>
          <a:off x="5229225" y="3571875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4</xdr:col>
      <xdr:colOff>0</xdr:colOff>
      <xdr:row>0</xdr:row>
      <xdr:rowOff>186788</xdr:rowOff>
    </xdr:to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5229225" y="3571875"/>
          <a:ext cx="3381375" cy="18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8</xdr:row>
      <xdr:rowOff>58635</xdr:rowOff>
    </xdr:to>
    <xdr:sp macro="" textlink="">
      <xdr:nvSpPr>
        <xdr:cNvPr id="4643" name="Text Box 2"/>
        <xdr:cNvSpPr txBox="1">
          <a:spLocks noChangeArrowheads="1"/>
        </xdr:cNvSpPr>
      </xdr:nvSpPr>
      <xdr:spPr bwMode="auto">
        <a:xfrm>
          <a:off x="5229225" y="3571875"/>
          <a:ext cx="95250" cy="1677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0</xdr:row>
      <xdr:rowOff>0</xdr:rowOff>
    </xdr:from>
    <xdr:ext cx="95250" cy="2611787"/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5229225" y="3571875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0</xdr:row>
      <xdr:rowOff>0</xdr:rowOff>
    </xdr:from>
    <xdr:to>
      <xdr:col>3</xdr:col>
      <xdr:colOff>752475</xdr:colOff>
      <xdr:row>8</xdr:row>
      <xdr:rowOff>58635</xdr:rowOff>
    </xdr:to>
    <xdr:sp macro="" textlink="">
      <xdr:nvSpPr>
        <xdr:cNvPr id="4645" name="Text Box 2"/>
        <xdr:cNvSpPr txBox="1">
          <a:spLocks noChangeArrowheads="1"/>
        </xdr:cNvSpPr>
      </xdr:nvSpPr>
      <xdr:spPr bwMode="auto">
        <a:xfrm>
          <a:off x="5229225" y="3571875"/>
          <a:ext cx="95250" cy="1677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0</xdr:row>
      <xdr:rowOff>0</xdr:rowOff>
    </xdr:from>
    <xdr:to>
      <xdr:col>3</xdr:col>
      <xdr:colOff>750093</xdr:colOff>
      <xdr:row>15</xdr:row>
      <xdr:rowOff>239481</xdr:rowOff>
    </xdr:to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5226843" y="3571875"/>
          <a:ext cx="95250" cy="3356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64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64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65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65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65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65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65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65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66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66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66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66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0</xdr:row>
      <xdr:rowOff>0</xdr:rowOff>
    </xdr:from>
    <xdr:ext cx="95250" cy="666750"/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0</xdr:row>
      <xdr:rowOff>0</xdr:rowOff>
    </xdr:from>
    <xdr:ext cx="95250" cy="393736"/>
    <xdr:sp macro="" textlink="">
      <xdr:nvSpPr>
        <xdr:cNvPr id="4669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0</xdr:row>
      <xdr:rowOff>0</xdr:rowOff>
    </xdr:from>
    <xdr:ext cx="95250" cy="393736"/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15</xdr:row>
      <xdr:rowOff>0</xdr:rowOff>
    </xdr:from>
    <xdr:to>
      <xdr:col>3</xdr:col>
      <xdr:colOff>752475</xdr:colOff>
      <xdr:row>15</xdr:row>
      <xdr:rowOff>789214</xdr:rowOff>
    </xdr:to>
    <xdr:sp macro="" textlink="">
      <xdr:nvSpPr>
        <xdr:cNvPr id="4671" name="Text Box 2"/>
        <xdr:cNvSpPr txBox="1">
          <a:spLocks noChangeArrowheads="1"/>
        </xdr:cNvSpPr>
      </xdr:nvSpPr>
      <xdr:spPr bwMode="auto">
        <a:xfrm>
          <a:off x="5229225" y="3571875"/>
          <a:ext cx="95250" cy="7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15</xdr:row>
      <xdr:rowOff>0</xdr:rowOff>
    </xdr:from>
    <xdr:to>
      <xdr:col>3</xdr:col>
      <xdr:colOff>752475</xdr:colOff>
      <xdr:row>15</xdr:row>
      <xdr:rowOff>789214</xdr:rowOff>
    </xdr:to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5229225" y="3571875"/>
          <a:ext cx="95250" cy="7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112</xdr:row>
      <xdr:rowOff>158835</xdr:rowOff>
    </xdr:to>
    <xdr:sp macro="" textlink="">
      <xdr:nvSpPr>
        <xdr:cNvPr id="4673" name="Text Box 2"/>
        <xdr:cNvSpPr txBox="1">
          <a:spLocks noChangeArrowheads="1"/>
        </xdr:cNvSpPr>
      </xdr:nvSpPr>
      <xdr:spPr bwMode="auto">
        <a:xfrm>
          <a:off x="5229225" y="3571875"/>
          <a:ext cx="95250" cy="1587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112</xdr:row>
      <xdr:rowOff>158835</xdr:rowOff>
    </xdr:to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5229225" y="3571875"/>
          <a:ext cx="95250" cy="1587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136197</xdr:rowOff>
    </xdr:to>
    <xdr:sp macro="" textlink="">
      <xdr:nvSpPr>
        <xdr:cNvPr id="4675" name="Text Box 2"/>
        <xdr:cNvSpPr txBox="1">
          <a:spLocks noChangeArrowheads="1"/>
        </xdr:cNvSpPr>
      </xdr:nvSpPr>
      <xdr:spPr bwMode="auto">
        <a:xfrm>
          <a:off x="5229225" y="3571875"/>
          <a:ext cx="95250" cy="952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13</xdr:row>
      <xdr:rowOff>0</xdr:rowOff>
    </xdr:from>
    <xdr:ext cx="95250" cy="2611787"/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5229225" y="3571875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136197</xdr:rowOff>
    </xdr:to>
    <xdr:sp macro="" textlink="">
      <xdr:nvSpPr>
        <xdr:cNvPr id="4677" name="Text Box 2"/>
        <xdr:cNvSpPr txBox="1">
          <a:spLocks noChangeArrowheads="1"/>
        </xdr:cNvSpPr>
      </xdr:nvSpPr>
      <xdr:spPr bwMode="auto">
        <a:xfrm>
          <a:off x="5229225" y="3571875"/>
          <a:ext cx="95250" cy="952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12</xdr:row>
      <xdr:rowOff>0</xdr:rowOff>
    </xdr:from>
    <xdr:to>
      <xdr:col>3</xdr:col>
      <xdr:colOff>750093</xdr:colOff>
      <xdr:row>16</xdr:row>
      <xdr:rowOff>0</xdr:rowOff>
    </xdr:to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5226843" y="3571875"/>
          <a:ext cx="95250" cy="1691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467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468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468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468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468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468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469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469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469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469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469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12</xdr:row>
      <xdr:rowOff>0</xdr:rowOff>
    </xdr:from>
    <xdr:ext cx="95250" cy="666750"/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12</xdr:row>
      <xdr:rowOff>0</xdr:rowOff>
    </xdr:from>
    <xdr:ext cx="95250" cy="393736"/>
    <xdr:sp macro="" textlink="">
      <xdr:nvSpPr>
        <xdr:cNvPr id="4701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685346</xdr:colOff>
      <xdr:row>105</xdr:row>
      <xdr:rowOff>0</xdr:rowOff>
    </xdr:from>
    <xdr:to>
      <xdr:col>4</xdr:col>
      <xdr:colOff>28121</xdr:colOff>
      <xdr:row>109</xdr:row>
      <xdr:rowOff>164154</xdr:rowOff>
    </xdr:to>
    <xdr:sp macro="" textlink="">
      <xdr:nvSpPr>
        <xdr:cNvPr id="4703" name="Text Box 2"/>
        <xdr:cNvSpPr txBox="1">
          <a:spLocks noChangeArrowheads="1"/>
        </xdr:cNvSpPr>
      </xdr:nvSpPr>
      <xdr:spPr bwMode="auto">
        <a:xfrm>
          <a:off x="5257346" y="3571875"/>
          <a:ext cx="3381375" cy="980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654843</xdr:colOff>
      <xdr:row>13</xdr:row>
      <xdr:rowOff>0</xdr:rowOff>
    </xdr:from>
    <xdr:ext cx="95250" cy="393736"/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13</xdr:row>
      <xdr:rowOff>0</xdr:rowOff>
    </xdr:from>
    <xdr:ext cx="95250" cy="393736"/>
    <xdr:sp macro="" textlink="">
      <xdr:nvSpPr>
        <xdr:cNvPr id="4705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14</xdr:row>
      <xdr:rowOff>0</xdr:rowOff>
    </xdr:from>
    <xdr:ext cx="95250" cy="393736"/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14</xdr:row>
      <xdr:rowOff>0</xdr:rowOff>
    </xdr:from>
    <xdr:ext cx="95250" cy="393736"/>
    <xdr:sp macro="" textlink="">
      <xdr:nvSpPr>
        <xdr:cNvPr id="4707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15</xdr:row>
      <xdr:rowOff>0</xdr:rowOff>
    </xdr:from>
    <xdr:ext cx="95250" cy="393736"/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15</xdr:row>
      <xdr:rowOff>0</xdr:rowOff>
    </xdr:from>
    <xdr:ext cx="95250" cy="393736"/>
    <xdr:sp macro="" textlink="">
      <xdr:nvSpPr>
        <xdr:cNvPr id="4709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15</xdr:row>
      <xdr:rowOff>0</xdr:rowOff>
    </xdr:from>
    <xdr:ext cx="95250" cy="393736"/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711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713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715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15</xdr:row>
      <xdr:rowOff>0</xdr:rowOff>
    </xdr:from>
    <xdr:ext cx="95250" cy="393736"/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15</xdr:row>
      <xdr:rowOff>0</xdr:rowOff>
    </xdr:from>
    <xdr:ext cx="95250" cy="393736"/>
    <xdr:sp macro="" textlink="">
      <xdr:nvSpPr>
        <xdr:cNvPr id="4717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719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721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723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725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727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729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731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733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735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737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739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4741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685346</xdr:colOff>
      <xdr:row>105</xdr:row>
      <xdr:rowOff>0</xdr:rowOff>
    </xdr:from>
    <xdr:ext cx="3381375" cy="971510"/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5257346" y="3571875"/>
          <a:ext cx="3381375" cy="971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685346</xdr:colOff>
      <xdr:row>105</xdr:row>
      <xdr:rowOff>0</xdr:rowOff>
    </xdr:from>
    <xdr:ext cx="3381375" cy="971510"/>
    <xdr:sp macro="" textlink="">
      <xdr:nvSpPr>
        <xdr:cNvPr id="4743" name="Text Box 2"/>
        <xdr:cNvSpPr txBox="1">
          <a:spLocks noChangeArrowheads="1"/>
        </xdr:cNvSpPr>
      </xdr:nvSpPr>
      <xdr:spPr bwMode="auto">
        <a:xfrm>
          <a:off x="10448471" y="3571875"/>
          <a:ext cx="3381375" cy="971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685346</xdr:colOff>
      <xdr:row>105</xdr:row>
      <xdr:rowOff>0</xdr:rowOff>
    </xdr:from>
    <xdr:ext cx="3381375" cy="971510"/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10448471" y="3571875"/>
          <a:ext cx="3381375" cy="971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159204</xdr:rowOff>
    </xdr:to>
    <xdr:sp macro="" textlink="">
      <xdr:nvSpPr>
        <xdr:cNvPr id="4745" name="Text Box 2"/>
        <xdr:cNvSpPr txBox="1">
          <a:spLocks noChangeArrowheads="1"/>
        </xdr:cNvSpPr>
      </xdr:nvSpPr>
      <xdr:spPr bwMode="auto">
        <a:xfrm>
          <a:off x="5229225" y="3571875"/>
          <a:ext cx="95250" cy="97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117</xdr:row>
      <xdr:rowOff>43996</xdr:rowOff>
    </xdr:to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5229225" y="3571875"/>
          <a:ext cx="95250" cy="247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5229225" y="3571875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117</xdr:row>
      <xdr:rowOff>43996</xdr:rowOff>
    </xdr:to>
    <xdr:sp macro="" textlink="">
      <xdr:nvSpPr>
        <xdr:cNvPr id="5457" name="Text Box 2"/>
        <xdr:cNvSpPr txBox="1">
          <a:spLocks noChangeArrowheads="1"/>
        </xdr:cNvSpPr>
      </xdr:nvSpPr>
      <xdr:spPr bwMode="auto">
        <a:xfrm>
          <a:off x="5229225" y="3571875"/>
          <a:ext cx="95250" cy="247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122</xdr:row>
      <xdr:rowOff>110711</xdr:rowOff>
    </xdr:to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5226843" y="3571875"/>
          <a:ext cx="95250" cy="3575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45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46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46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46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46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46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46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471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473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475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477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479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5365750" y="35718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5481" name="Text Box 2"/>
        <xdr:cNvSpPr txBox="1">
          <a:spLocks noChangeArrowheads="1"/>
        </xdr:cNvSpPr>
      </xdr:nvSpPr>
      <xdr:spPr bwMode="auto">
        <a:xfrm>
          <a:off x="5226843" y="35718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698046</xdr:colOff>
      <xdr:row>105</xdr:row>
      <xdr:rowOff>0</xdr:rowOff>
    </xdr:from>
    <xdr:ext cx="3384096" cy="987510"/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5270046" y="3571875"/>
          <a:ext cx="3384096" cy="98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685346</xdr:colOff>
      <xdr:row>15</xdr:row>
      <xdr:rowOff>38100</xdr:rowOff>
    </xdr:from>
    <xdr:ext cx="3384096" cy="975138"/>
    <xdr:sp macro="" textlink="">
      <xdr:nvSpPr>
        <xdr:cNvPr id="5483" name="Text Box 2"/>
        <xdr:cNvSpPr txBox="1">
          <a:spLocks noChangeArrowheads="1"/>
        </xdr:cNvSpPr>
      </xdr:nvSpPr>
      <xdr:spPr bwMode="auto">
        <a:xfrm>
          <a:off x="5257346" y="3571875"/>
          <a:ext cx="3384096" cy="975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685346</xdr:colOff>
      <xdr:row>105</xdr:row>
      <xdr:rowOff>0</xdr:rowOff>
    </xdr:from>
    <xdr:ext cx="3381375" cy="971510"/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5257346" y="3571875"/>
          <a:ext cx="3381375" cy="971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7049</xdr:rowOff>
    </xdr:to>
    <xdr:sp macro="" textlink="">
      <xdr:nvSpPr>
        <xdr:cNvPr id="5485" name="Text Box 2"/>
        <xdr:cNvSpPr txBox="1">
          <a:spLocks noChangeArrowheads="1"/>
        </xdr:cNvSpPr>
      </xdr:nvSpPr>
      <xdr:spPr bwMode="auto">
        <a:xfrm>
          <a:off x="5229225" y="9353550"/>
          <a:ext cx="95250" cy="1022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487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488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489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491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493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495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497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499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501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503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505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507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106</xdr:row>
      <xdr:rowOff>180603</xdr:rowOff>
    </xdr:to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5229225" y="9353550"/>
          <a:ext cx="95250" cy="384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509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511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513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515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517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519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521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523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525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527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529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78179</xdr:rowOff>
    </xdr:to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5362575" y="93535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106</xdr:row>
      <xdr:rowOff>186418</xdr:rowOff>
    </xdr:to>
    <xdr:sp macro="" textlink="">
      <xdr:nvSpPr>
        <xdr:cNvPr id="5531" name="Text Box 2"/>
        <xdr:cNvSpPr txBox="1">
          <a:spLocks noChangeArrowheads="1"/>
        </xdr:cNvSpPr>
      </xdr:nvSpPr>
      <xdr:spPr bwMode="auto">
        <a:xfrm>
          <a:off x="5229225" y="935355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106</xdr:row>
      <xdr:rowOff>186418</xdr:rowOff>
    </xdr:to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5229225" y="935355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106</xdr:row>
      <xdr:rowOff>190129</xdr:rowOff>
    </xdr:to>
    <xdr:sp macro="" textlink="">
      <xdr:nvSpPr>
        <xdr:cNvPr id="5533" name="Text Box 2"/>
        <xdr:cNvSpPr txBox="1">
          <a:spLocks noChangeArrowheads="1"/>
        </xdr:cNvSpPr>
      </xdr:nvSpPr>
      <xdr:spPr bwMode="auto">
        <a:xfrm>
          <a:off x="5229225" y="9353550"/>
          <a:ext cx="95250" cy="394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114</xdr:row>
      <xdr:rowOff>143619</xdr:rowOff>
    </xdr:to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5229225" y="9353550"/>
          <a:ext cx="95250" cy="1969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106</xdr:row>
      <xdr:rowOff>200026</xdr:rowOff>
    </xdr:to>
    <xdr:sp macro="" textlink="">
      <xdr:nvSpPr>
        <xdr:cNvPr id="5535" name="Text Box 2"/>
        <xdr:cNvSpPr txBox="1">
          <a:spLocks noChangeArrowheads="1"/>
        </xdr:cNvSpPr>
      </xdr:nvSpPr>
      <xdr:spPr bwMode="auto">
        <a:xfrm>
          <a:off x="5229225" y="9353550"/>
          <a:ext cx="95250" cy="404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120</xdr:row>
      <xdr:rowOff>20658</xdr:rowOff>
    </xdr:to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5229225" y="9353550"/>
          <a:ext cx="95250" cy="3063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37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39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41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43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45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47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49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51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53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55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57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115</xdr:row>
      <xdr:rowOff>161183</xdr:rowOff>
    </xdr:to>
    <xdr:sp macro="" textlink="">
      <xdr:nvSpPr>
        <xdr:cNvPr id="5559" name="Text Box 2"/>
        <xdr:cNvSpPr txBox="1">
          <a:spLocks noChangeArrowheads="1"/>
        </xdr:cNvSpPr>
      </xdr:nvSpPr>
      <xdr:spPr bwMode="auto">
        <a:xfrm>
          <a:off x="5229225" y="9353550"/>
          <a:ext cx="95250" cy="2188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61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63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65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67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69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71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72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73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75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76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77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79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117</xdr:row>
      <xdr:rowOff>152895</xdr:rowOff>
    </xdr:to>
    <xdr:sp macro="" textlink="">
      <xdr:nvSpPr>
        <xdr:cNvPr id="5581" name="Text Box 2"/>
        <xdr:cNvSpPr txBox="1">
          <a:spLocks noChangeArrowheads="1"/>
        </xdr:cNvSpPr>
      </xdr:nvSpPr>
      <xdr:spPr bwMode="auto">
        <a:xfrm>
          <a:off x="5362575" y="9353550"/>
          <a:ext cx="95250" cy="2585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88448</xdr:rowOff>
    </xdr:to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5229225" y="9353550"/>
          <a:ext cx="95250" cy="899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88448</xdr:rowOff>
    </xdr:to>
    <xdr:sp macro="" textlink="">
      <xdr:nvSpPr>
        <xdr:cNvPr id="5583" name="Text Box 2"/>
        <xdr:cNvSpPr txBox="1">
          <a:spLocks noChangeArrowheads="1"/>
        </xdr:cNvSpPr>
      </xdr:nvSpPr>
      <xdr:spPr bwMode="auto">
        <a:xfrm>
          <a:off x="5229225" y="9353550"/>
          <a:ext cx="95250" cy="899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116</xdr:row>
      <xdr:rowOff>142878</xdr:rowOff>
    </xdr:to>
    <xdr:sp macro="" textlink="">
      <xdr:nvSpPr>
        <xdr:cNvPr id="5584" name="Text Box 2"/>
        <xdr:cNvSpPr txBox="1">
          <a:spLocks noChangeArrowheads="1"/>
        </xdr:cNvSpPr>
      </xdr:nvSpPr>
      <xdr:spPr bwMode="auto">
        <a:xfrm>
          <a:off x="5229225" y="9353550"/>
          <a:ext cx="95250" cy="237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117</xdr:row>
      <xdr:rowOff>155987</xdr:rowOff>
    </xdr:to>
    <xdr:sp macro="" textlink="">
      <xdr:nvSpPr>
        <xdr:cNvPr id="5585" name="Text Box 2"/>
        <xdr:cNvSpPr txBox="1">
          <a:spLocks noChangeArrowheads="1"/>
        </xdr:cNvSpPr>
      </xdr:nvSpPr>
      <xdr:spPr bwMode="auto">
        <a:xfrm>
          <a:off x="5229225" y="9353550"/>
          <a:ext cx="95250" cy="258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587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589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591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593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595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597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599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601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603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605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607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4703</xdr:rowOff>
    </xdr:to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5229225" y="9353550"/>
          <a:ext cx="95250" cy="6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609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611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613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615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617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619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621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623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625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627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629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113</xdr:row>
      <xdr:rowOff>153144</xdr:rowOff>
    </xdr:to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5362575" y="9353550"/>
          <a:ext cx="95250" cy="177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117</xdr:row>
      <xdr:rowOff>39211</xdr:rowOff>
    </xdr:to>
    <xdr:sp macro="" textlink="">
      <xdr:nvSpPr>
        <xdr:cNvPr id="5631" name="Text Box 2"/>
        <xdr:cNvSpPr txBox="1">
          <a:spLocks noChangeArrowheads="1"/>
        </xdr:cNvSpPr>
      </xdr:nvSpPr>
      <xdr:spPr bwMode="auto">
        <a:xfrm>
          <a:off x="5229225" y="9353550"/>
          <a:ext cx="95250" cy="2474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116</xdr:row>
      <xdr:rowOff>107622</xdr:rowOff>
    </xdr:to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5229225" y="9353550"/>
          <a:ext cx="95250" cy="233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111</xdr:row>
      <xdr:rowOff>153143</xdr:rowOff>
    </xdr:to>
    <xdr:sp macro="" textlink="">
      <xdr:nvSpPr>
        <xdr:cNvPr id="5633" name="Text Box 2"/>
        <xdr:cNvSpPr txBox="1">
          <a:spLocks noChangeArrowheads="1"/>
        </xdr:cNvSpPr>
      </xdr:nvSpPr>
      <xdr:spPr bwMode="auto">
        <a:xfrm>
          <a:off x="5229225" y="9353550"/>
          <a:ext cx="95250" cy="1369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22760</xdr:rowOff>
    </xdr:to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5229225" y="7553325"/>
          <a:ext cx="95250" cy="1022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10887</xdr:rowOff>
    </xdr:to>
    <xdr:sp macro="" textlink="">
      <xdr:nvSpPr>
        <xdr:cNvPr id="5635" name="Text Box 2"/>
        <xdr:cNvSpPr txBox="1">
          <a:spLocks noChangeArrowheads="1"/>
        </xdr:cNvSpPr>
      </xdr:nvSpPr>
      <xdr:spPr bwMode="auto">
        <a:xfrm>
          <a:off x="5229225" y="7553325"/>
          <a:ext cx="95250" cy="61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190750</xdr:rowOff>
    </xdr:to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5229225" y="9353550"/>
          <a:ext cx="95250" cy="1001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106</xdr:row>
      <xdr:rowOff>198417</xdr:rowOff>
    </xdr:to>
    <xdr:sp macro="" textlink="">
      <xdr:nvSpPr>
        <xdr:cNvPr id="5637" name="Text Box 2"/>
        <xdr:cNvSpPr txBox="1">
          <a:spLocks noChangeArrowheads="1"/>
        </xdr:cNvSpPr>
      </xdr:nvSpPr>
      <xdr:spPr bwMode="auto">
        <a:xfrm>
          <a:off x="5229225" y="9353550"/>
          <a:ext cx="95250" cy="402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105</xdr:row>
      <xdr:rowOff>197923</xdr:rowOff>
    </xdr:to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5229225" y="9353550"/>
          <a:ext cx="95250" cy="197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5639" name="Text Box 2"/>
        <xdr:cNvSpPr txBox="1">
          <a:spLocks noChangeArrowheads="1"/>
        </xdr:cNvSpPr>
      </xdr:nvSpPr>
      <xdr:spPr bwMode="auto">
        <a:xfrm>
          <a:off x="5229225" y="935355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5229225" y="935355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5641" name="Text Box 2"/>
        <xdr:cNvSpPr txBox="1">
          <a:spLocks noChangeArrowheads="1"/>
        </xdr:cNvSpPr>
      </xdr:nvSpPr>
      <xdr:spPr bwMode="auto">
        <a:xfrm>
          <a:off x="5229225" y="935355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49605</xdr:rowOff>
    </xdr:to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5229225" y="9353550"/>
          <a:ext cx="95250" cy="1064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5820</xdr:rowOff>
    </xdr:to>
    <xdr:sp macro="" textlink="">
      <xdr:nvSpPr>
        <xdr:cNvPr id="5643" name="Text Box 2"/>
        <xdr:cNvSpPr txBox="1">
          <a:spLocks noChangeArrowheads="1"/>
        </xdr:cNvSpPr>
      </xdr:nvSpPr>
      <xdr:spPr bwMode="auto">
        <a:xfrm>
          <a:off x="5229225" y="9353550"/>
          <a:ext cx="95250" cy="615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25116</xdr:rowOff>
    </xdr:to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5229225" y="9353550"/>
          <a:ext cx="95250" cy="63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45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47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49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51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52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53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55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56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57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59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61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63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65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105</xdr:row>
      <xdr:rowOff>195943</xdr:rowOff>
    </xdr:to>
    <xdr:sp macro="" textlink="">
      <xdr:nvSpPr>
        <xdr:cNvPr id="5667" name="Text Box 2"/>
        <xdr:cNvSpPr txBox="1">
          <a:spLocks noChangeArrowheads="1"/>
        </xdr:cNvSpPr>
      </xdr:nvSpPr>
      <xdr:spPr bwMode="auto">
        <a:xfrm>
          <a:off x="5229225" y="9353550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69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71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73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75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77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79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81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83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84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85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87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88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107</xdr:row>
      <xdr:rowOff>41809</xdr:rowOff>
    </xdr:to>
    <xdr:sp macro="" textlink="">
      <xdr:nvSpPr>
        <xdr:cNvPr id="5689" name="Text Box 2"/>
        <xdr:cNvSpPr txBox="1">
          <a:spLocks noChangeArrowheads="1"/>
        </xdr:cNvSpPr>
      </xdr:nvSpPr>
      <xdr:spPr bwMode="auto">
        <a:xfrm>
          <a:off x="5362575" y="93535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105</xdr:row>
      <xdr:rowOff>201757</xdr:rowOff>
    </xdr:to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5229225" y="9353550"/>
          <a:ext cx="95250" cy="201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105</xdr:row>
      <xdr:rowOff>201757</xdr:rowOff>
    </xdr:to>
    <xdr:sp macro="" textlink="">
      <xdr:nvSpPr>
        <xdr:cNvPr id="5691" name="Text Box 2"/>
        <xdr:cNvSpPr txBox="1">
          <a:spLocks noChangeArrowheads="1"/>
        </xdr:cNvSpPr>
      </xdr:nvSpPr>
      <xdr:spPr bwMode="auto">
        <a:xfrm>
          <a:off x="5229225" y="9353550"/>
          <a:ext cx="95250" cy="201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105</xdr:row>
      <xdr:rowOff>195943</xdr:rowOff>
    </xdr:to>
    <xdr:sp macro="" textlink="">
      <xdr:nvSpPr>
        <xdr:cNvPr id="5692" name="Text Box 2"/>
        <xdr:cNvSpPr txBox="1">
          <a:spLocks noChangeArrowheads="1"/>
        </xdr:cNvSpPr>
      </xdr:nvSpPr>
      <xdr:spPr bwMode="auto">
        <a:xfrm>
          <a:off x="5229225" y="9353550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111</xdr:row>
      <xdr:rowOff>21777</xdr:rowOff>
    </xdr:to>
    <xdr:sp macro="" textlink="">
      <xdr:nvSpPr>
        <xdr:cNvPr id="5693" name="Text Box 2"/>
        <xdr:cNvSpPr txBox="1">
          <a:spLocks noChangeArrowheads="1"/>
        </xdr:cNvSpPr>
      </xdr:nvSpPr>
      <xdr:spPr bwMode="auto">
        <a:xfrm>
          <a:off x="5229225" y="9353550"/>
          <a:ext cx="95250" cy="124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105</xdr:row>
      <xdr:rowOff>196313</xdr:rowOff>
    </xdr:to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5229225" y="9353550"/>
          <a:ext cx="95250" cy="19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114</xdr:row>
      <xdr:rowOff>21277</xdr:rowOff>
    </xdr:to>
    <xdr:sp macro="" textlink="">
      <xdr:nvSpPr>
        <xdr:cNvPr id="5695" name="Text Box 2"/>
        <xdr:cNvSpPr txBox="1">
          <a:spLocks noChangeArrowheads="1"/>
        </xdr:cNvSpPr>
      </xdr:nvSpPr>
      <xdr:spPr bwMode="auto">
        <a:xfrm>
          <a:off x="5229225" y="9353550"/>
          <a:ext cx="95250" cy="1847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696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697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699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00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01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03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04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05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07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09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11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12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13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15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16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17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113</xdr:row>
      <xdr:rowOff>4328</xdr:rowOff>
    </xdr:to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5229225" y="9353550"/>
          <a:ext cx="95250" cy="162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19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20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21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23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24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25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27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28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29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31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32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33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34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35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36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37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39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134832</xdr:rowOff>
    </xdr:to>
    <xdr:sp macro="" textlink="">
      <xdr:nvSpPr>
        <xdr:cNvPr id="5740" name="Text Box 2"/>
        <xdr:cNvSpPr txBox="1">
          <a:spLocks noChangeArrowheads="1"/>
        </xdr:cNvSpPr>
      </xdr:nvSpPr>
      <xdr:spPr bwMode="auto">
        <a:xfrm>
          <a:off x="5362575" y="9353550"/>
          <a:ext cx="95250" cy="155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6188</xdr:rowOff>
    </xdr:to>
    <xdr:sp macro="" textlink="">
      <xdr:nvSpPr>
        <xdr:cNvPr id="5741" name="Text Box 2"/>
        <xdr:cNvSpPr txBox="1">
          <a:spLocks noChangeArrowheads="1"/>
        </xdr:cNvSpPr>
      </xdr:nvSpPr>
      <xdr:spPr bwMode="auto">
        <a:xfrm>
          <a:off x="5229225" y="9353550"/>
          <a:ext cx="95250" cy="615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6188</xdr:rowOff>
    </xdr:to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5229225" y="9353550"/>
          <a:ext cx="95250" cy="615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112</xdr:row>
      <xdr:rowOff>26471</xdr:rowOff>
    </xdr:to>
    <xdr:sp macro="" textlink="">
      <xdr:nvSpPr>
        <xdr:cNvPr id="5743" name="Text Box 2"/>
        <xdr:cNvSpPr txBox="1">
          <a:spLocks noChangeArrowheads="1"/>
        </xdr:cNvSpPr>
      </xdr:nvSpPr>
      <xdr:spPr bwMode="auto">
        <a:xfrm>
          <a:off x="5229225" y="9353550"/>
          <a:ext cx="95250" cy="1447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113</xdr:row>
      <xdr:rowOff>175039</xdr:rowOff>
    </xdr:to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5229225" y="9353550"/>
          <a:ext cx="95250" cy="179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45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46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47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48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49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51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52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53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55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56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57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59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61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63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65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106</xdr:row>
      <xdr:rowOff>183323</xdr:rowOff>
    </xdr:to>
    <xdr:sp macro="" textlink="">
      <xdr:nvSpPr>
        <xdr:cNvPr id="5767" name="Text Box 2"/>
        <xdr:cNvSpPr txBox="1">
          <a:spLocks noChangeArrowheads="1"/>
        </xdr:cNvSpPr>
      </xdr:nvSpPr>
      <xdr:spPr bwMode="auto">
        <a:xfrm>
          <a:off x="5229225" y="9353550"/>
          <a:ext cx="95250" cy="387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69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71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72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73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75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76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77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79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81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83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84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85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87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88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37977</xdr:rowOff>
    </xdr:to>
    <xdr:sp macro="" textlink="">
      <xdr:nvSpPr>
        <xdr:cNvPr id="5789" name="Text Box 2"/>
        <xdr:cNvSpPr txBox="1">
          <a:spLocks noChangeArrowheads="1"/>
        </xdr:cNvSpPr>
      </xdr:nvSpPr>
      <xdr:spPr bwMode="auto">
        <a:xfrm>
          <a:off x="5362575" y="9353550"/>
          <a:ext cx="95250" cy="105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112</xdr:row>
      <xdr:rowOff>23063</xdr:rowOff>
    </xdr:to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5229225" y="9353550"/>
          <a:ext cx="95250" cy="1443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109</xdr:row>
      <xdr:rowOff>39585</xdr:rowOff>
    </xdr:to>
    <xdr:sp macro="" textlink="">
      <xdr:nvSpPr>
        <xdr:cNvPr id="5791" name="Text Box 2"/>
        <xdr:cNvSpPr txBox="1">
          <a:spLocks noChangeArrowheads="1"/>
        </xdr:cNvSpPr>
      </xdr:nvSpPr>
      <xdr:spPr bwMode="auto">
        <a:xfrm>
          <a:off x="9267825" y="7553325"/>
          <a:ext cx="590549" cy="850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792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793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794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795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797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799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01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03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05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07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09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11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13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15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17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19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21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23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25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27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29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31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33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105</xdr:row>
      <xdr:rowOff>0</xdr:rowOff>
    </xdr:from>
    <xdr:to>
      <xdr:col>5</xdr:col>
      <xdr:colOff>95249</xdr:colOff>
      <xdr:row>109</xdr:row>
      <xdr:rowOff>40451</xdr:rowOff>
    </xdr:to>
    <xdr:sp macro="" textlink="">
      <xdr:nvSpPr>
        <xdr:cNvPr id="5835" name="Text Box 2"/>
        <xdr:cNvSpPr txBox="1">
          <a:spLocks noChangeArrowheads="1"/>
        </xdr:cNvSpPr>
      </xdr:nvSpPr>
      <xdr:spPr bwMode="auto">
        <a:xfrm>
          <a:off x="9401175" y="7553325"/>
          <a:ext cx="457199" cy="8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108</xdr:row>
      <xdr:rowOff>33898</xdr:rowOff>
    </xdr:to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9267825" y="7553325"/>
          <a:ext cx="590549" cy="646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119</xdr:row>
      <xdr:rowOff>21400</xdr:rowOff>
    </xdr:to>
    <xdr:sp macro="" textlink="">
      <xdr:nvSpPr>
        <xdr:cNvPr id="5837" name="Text Box 2"/>
        <xdr:cNvSpPr txBox="1">
          <a:spLocks noChangeArrowheads="1"/>
        </xdr:cNvSpPr>
      </xdr:nvSpPr>
      <xdr:spPr bwMode="auto">
        <a:xfrm>
          <a:off x="9267825" y="9353550"/>
          <a:ext cx="590549" cy="2862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657225</xdr:colOff>
      <xdr:row>105</xdr:row>
      <xdr:rowOff>0</xdr:rowOff>
    </xdr:from>
    <xdr:ext cx="95250" cy="2611787"/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9267825" y="9353550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127</xdr:row>
      <xdr:rowOff>83869</xdr:rowOff>
    </xdr:to>
    <xdr:sp macro="" textlink="">
      <xdr:nvSpPr>
        <xdr:cNvPr id="5839" name="Text Box 2"/>
        <xdr:cNvSpPr txBox="1">
          <a:spLocks noChangeArrowheads="1"/>
        </xdr:cNvSpPr>
      </xdr:nvSpPr>
      <xdr:spPr bwMode="auto">
        <a:xfrm>
          <a:off x="9267825" y="7553325"/>
          <a:ext cx="590549" cy="456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114</xdr:row>
      <xdr:rowOff>54185</xdr:rowOff>
    </xdr:to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9267825" y="7553325"/>
          <a:ext cx="590549" cy="189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41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43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45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47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49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50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51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53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55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57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59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61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110</xdr:row>
      <xdr:rowOff>197427</xdr:rowOff>
    </xdr:to>
    <xdr:sp macro="" textlink="">
      <xdr:nvSpPr>
        <xdr:cNvPr id="5863" name="Text Box 2"/>
        <xdr:cNvSpPr txBox="1">
          <a:spLocks noChangeArrowheads="1"/>
        </xdr:cNvSpPr>
      </xdr:nvSpPr>
      <xdr:spPr bwMode="auto">
        <a:xfrm>
          <a:off x="5229225" y="9353550"/>
          <a:ext cx="3381375" cy="12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65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67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69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71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73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75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77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79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80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81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82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83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111</xdr:row>
      <xdr:rowOff>196689</xdr:rowOff>
    </xdr:to>
    <xdr:sp macro="" textlink="">
      <xdr:nvSpPr>
        <xdr:cNvPr id="5885" name="Text Box 2"/>
        <xdr:cNvSpPr txBox="1">
          <a:spLocks noChangeArrowheads="1"/>
        </xdr:cNvSpPr>
      </xdr:nvSpPr>
      <xdr:spPr bwMode="auto">
        <a:xfrm>
          <a:off x="5362575" y="9353550"/>
          <a:ext cx="3248025" cy="141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109</xdr:row>
      <xdr:rowOff>194953</xdr:rowOff>
    </xdr:to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5229225" y="9353550"/>
          <a:ext cx="3381375" cy="1005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109</xdr:row>
      <xdr:rowOff>194953</xdr:rowOff>
    </xdr:to>
    <xdr:sp macro="" textlink="">
      <xdr:nvSpPr>
        <xdr:cNvPr id="5887" name="Text Box 2"/>
        <xdr:cNvSpPr txBox="1">
          <a:spLocks noChangeArrowheads="1"/>
        </xdr:cNvSpPr>
      </xdr:nvSpPr>
      <xdr:spPr bwMode="auto">
        <a:xfrm>
          <a:off x="5229225" y="9353550"/>
          <a:ext cx="3381375" cy="1005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197552</xdr:rowOff>
    </xdr:to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5229225" y="9353550"/>
          <a:ext cx="3381375" cy="197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111</xdr:row>
      <xdr:rowOff>19920</xdr:rowOff>
    </xdr:to>
    <xdr:sp macro="" textlink="">
      <xdr:nvSpPr>
        <xdr:cNvPr id="5889" name="Text Box 2"/>
        <xdr:cNvSpPr txBox="1">
          <a:spLocks noChangeArrowheads="1"/>
        </xdr:cNvSpPr>
      </xdr:nvSpPr>
      <xdr:spPr bwMode="auto">
        <a:xfrm>
          <a:off x="5229225" y="9353550"/>
          <a:ext cx="3381375" cy="1239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891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893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895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897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899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01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02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03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05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07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09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11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118</xdr:row>
      <xdr:rowOff>4327</xdr:rowOff>
    </xdr:to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5229225" y="9353550"/>
          <a:ext cx="3381375" cy="264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13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15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17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19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21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23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25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27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29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31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32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33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110</xdr:row>
      <xdr:rowOff>9896</xdr:rowOff>
    </xdr:to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5362575" y="9353550"/>
          <a:ext cx="3248025" cy="102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109</xdr:row>
      <xdr:rowOff>6683</xdr:rowOff>
    </xdr:to>
    <xdr:sp macro="" textlink="">
      <xdr:nvSpPr>
        <xdr:cNvPr id="5935" name="Text Box 2"/>
        <xdr:cNvSpPr txBox="1">
          <a:spLocks noChangeArrowheads="1"/>
        </xdr:cNvSpPr>
      </xdr:nvSpPr>
      <xdr:spPr bwMode="auto">
        <a:xfrm>
          <a:off x="5229225" y="9353550"/>
          <a:ext cx="3381375" cy="820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106</xdr:row>
      <xdr:rowOff>199778</xdr:rowOff>
    </xdr:to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5229225" y="9353550"/>
          <a:ext cx="3381375" cy="403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5937" name="Text Box 2"/>
        <xdr:cNvSpPr txBox="1">
          <a:spLocks noChangeArrowheads="1"/>
        </xdr:cNvSpPr>
      </xdr:nvSpPr>
      <xdr:spPr bwMode="auto">
        <a:xfrm>
          <a:off x="5229225" y="9353550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108</xdr:row>
      <xdr:rowOff>199782</xdr:rowOff>
    </xdr:to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5229225" y="9353550"/>
          <a:ext cx="3381375" cy="809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121</xdr:row>
      <xdr:rowOff>140897</xdr:rowOff>
    </xdr:to>
    <xdr:sp macro="" textlink="">
      <xdr:nvSpPr>
        <xdr:cNvPr id="5939" name="Text Box 2"/>
        <xdr:cNvSpPr txBox="1">
          <a:spLocks noChangeArrowheads="1"/>
        </xdr:cNvSpPr>
      </xdr:nvSpPr>
      <xdr:spPr bwMode="auto">
        <a:xfrm>
          <a:off x="5229225" y="9353550"/>
          <a:ext cx="3381375" cy="338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5229225" y="9353550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197923</xdr:rowOff>
    </xdr:to>
    <xdr:sp macro="" textlink="">
      <xdr:nvSpPr>
        <xdr:cNvPr id="5941" name="Text Box 2"/>
        <xdr:cNvSpPr txBox="1">
          <a:spLocks noChangeArrowheads="1"/>
        </xdr:cNvSpPr>
      </xdr:nvSpPr>
      <xdr:spPr bwMode="auto">
        <a:xfrm>
          <a:off x="5229225" y="9353550"/>
          <a:ext cx="3381375" cy="197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5229225" y="935355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5943" name="Text Box 2"/>
        <xdr:cNvSpPr txBox="1">
          <a:spLocks noChangeArrowheads="1"/>
        </xdr:cNvSpPr>
      </xdr:nvSpPr>
      <xdr:spPr bwMode="auto">
        <a:xfrm>
          <a:off x="5229225" y="935355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5229225" y="935355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112</xdr:row>
      <xdr:rowOff>201636</xdr:rowOff>
    </xdr:to>
    <xdr:sp macro="" textlink="">
      <xdr:nvSpPr>
        <xdr:cNvPr id="5945" name="Text Box 2"/>
        <xdr:cNvSpPr txBox="1">
          <a:spLocks noChangeArrowheads="1"/>
        </xdr:cNvSpPr>
      </xdr:nvSpPr>
      <xdr:spPr bwMode="auto">
        <a:xfrm>
          <a:off x="5229225" y="9353550"/>
          <a:ext cx="3381375" cy="1622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200025</xdr:rowOff>
    </xdr:to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5229225" y="9353550"/>
          <a:ext cx="3381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47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49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51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53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55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57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59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61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63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64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65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67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68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5969" name="Text Box 2"/>
        <xdr:cNvSpPr txBox="1">
          <a:spLocks noChangeArrowheads="1"/>
        </xdr:cNvSpPr>
      </xdr:nvSpPr>
      <xdr:spPr bwMode="auto">
        <a:xfrm>
          <a:off x="5229225" y="9353550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71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72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73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75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77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79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81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83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85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87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89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201385</xdr:rowOff>
    </xdr:to>
    <xdr:sp macro="" textlink="">
      <xdr:nvSpPr>
        <xdr:cNvPr id="5991" name="Text Box 2"/>
        <xdr:cNvSpPr txBox="1">
          <a:spLocks noChangeArrowheads="1"/>
        </xdr:cNvSpPr>
      </xdr:nvSpPr>
      <xdr:spPr bwMode="auto">
        <a:xfrm>
          <a:off x="5362575" y="93535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192232</xdr:rowOff>
    </xdr:to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5229225" y="9353550"/>
          <a:ext cx="3381375" cy="192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192232</xdr:rowOff>
    </xdr:to>
    <xdr:sp macro="" textlink="">
      <xdr:nvSpPr>
        <xdr:cNvPr id="5993" name="Text Box 2"/>
        <xdr:cNvSpPr txBox="1">
          <a:spLocks noChangeArrowheads="1"/>
        </xdr:cNvSpPr>
      </xdr:nvSpPr>
      <xdr:spPr bwMode="auto">
        <a:xfrm>
          <a:off x="5229225" y="9353550"/>
          <a:ext cx="3381375" cy="192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5229225" y="9353550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106</xdr:row>
      <xdr:rowOff>498</xdr:rowOff>
    </xdr:to>
    <xdr:sp macro="" textlink="">
      <xdr:nvSpPr>
        <xdr:cNvPr id="5995" name="Text Box 2"/>
        <xdr:cNvSpPr txBox="1">
          <a:spLocks noChangeArrowheads="1"/>
        </xdr:cNvSpPr>
      </xdr:nvSpPr>
      <xdr:spPr bwMode="auto">
        <a:xfrm>
          <a:off x="5229225" y="9353550"/>
          <a:ext cx="3381375" cy="204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186788</xdr:rowOff>
    </xdr:to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5229225" y="9353550"/>
          <a:ext cx="3381375" cy="18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202498</xdr:rowOff>
    </xdr:to>
    <xdr:sp macro="" textlink="">
      <xdr:nvSpPr>
        <xdr:cNvPr id="5997" name="Text Box 2"/>
        <xdr:cNvSpPr txBox="1">
          <a:spLocks noChangeArrowheads="1"/>
        </xdr:cNvSpPr>
      </xdr:nvSpPr>
      <xdr:spPr bwMode="auto">
        <a:xfrm>
          <a:off x="5229225" y="9353550"/>
          <a:ext cx="3381375" cy="202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5999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01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02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03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05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07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08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09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11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12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13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15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16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17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18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19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197056</xdr:rowOff>
    </xdr:to>
    <xdr:sp macro="" textlink="">
      <xdr:nvSpPr>
        <xdr:cNvPr id="6020" name="Text Box 2"/>
        <xdr:cNvSpPr txBox="1">
          <a:spLocks noChangeArrowheads="1"/>
        </xdr:cNvSpPr>
      </xdr:nvSpPr>
      <xdr:spPr bwMode="auto">
        <a:xfrm>
          <a:off x="5229225" y="9353550"/>
          <a:ext cx="3381375" cy="197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21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22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23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24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25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27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28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29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31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32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33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34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35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36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37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39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40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41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618</xdr:rowOff>
    </xdr:to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5362575" y="93535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200149</xdr:rowOff>
    </xdr:to>
    <xdr:sp macro="" textlink="">
      <xdr:nvSpPr>
        <xdr:cNvPr id="6043" name="Text Box 2"/>
        <xdr:cNvSpPr txBox="1">
          <a:spLocks noChangeArrowheads="1"/>
        </xdr:cNvSpPr>
      </xdr:nvSpPr>
      <xdr:spPr bwMode="auto">
        <a:xfrm>
          <a:off x="5229225" y="9353550"/>
          <a:ext cx="3381375" cy="200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200149</xdr:rowOff>
    </xdr:to>
    <xdr:sp macro="" textlink="">
      <xdr:nvSpPr>
        <xdr:cNvPr id="6044" name="Text Box 2"/>
        <xdr:cNvSpPr txBox="1">
          <a:spLocks noChangeArrowheads="1"/>
        </xdr:cNvSpPr>
      </xdr:nvSpPr>
      <xdr:spPr bwMode="auto">
        <a:xfrm>
          <a:off x="5229225" y="9353550"/>
          <a:ext cx="3381375" cy="200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201138</xdr:rowOff>
    </xdr:to>
    <xdr:sp macro="" textlink="">
      <xdr:nvSpPr>
        <xdr:cNvPr id="6045" name="Text Box 2"/>
        <xdr:cNvSpPr txBox="1">
          <a:spLocks noChangeArrowheads="1"/>
        </xdr:cNvSpPr>
      </xdr:nvSpPr>
      <xdr:spPr bwMode="auto">
        <a:xfrm>
          <a:off x="5229225" y="9353550"/>
          <a:ext cx="3381375" cy="201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199777</xdr:rowOff>
    </xdr:to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5229225" y="9353550"/>
          <a:ext cx="3381375" cy="199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47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48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49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51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52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53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54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55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56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57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59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60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61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63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65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67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68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198664</xdr:rowOff>
    </xdr:to>
    <xdr:sp macro="" textlink="">
      <xdr:nvSpPr>
        <xdr:cNvPr id="6069" name="Text Box 2"/>
        <xdr:cNvSpPr txBox="1">
          <a:spLocks noChangeArrowheads="1"/>
        </xdr:cNvSpPr>
      </xdr:nvSpPr>
      <xdr:spPr bwMode="auto">
        <a:xfrm>
          <a:off x="5229225" y="9353550"/>
          <a:ext cx="3381375" cy="198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71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72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74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75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77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78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79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80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81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83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85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87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88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90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6091" name="Text Box 2"/>
        <xdr:cNvSpPr txBox="1">
          <a:spLocks noChangeArrowheads="1"/>
        </xdr:cNvSpPr>
      </xdr:nvSpPr>
      <xdr:spPr bwMode="auto">
        <a:xfrm>
          <a:off x="5362575" y="93535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197730</xdr:rowOff>
    </xdr:to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5229225" y="9353550"/>
          <a:ext cx="3381375" cy="197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6093" name="Text Box 2"/>
        <xdr:cNvSpPr txBox="1">
          <a:spLocks noChangeArrowheads="1"/>
        </xdr:cNvSpPr>
      </xdr:nvSpPr>
      <xdr:spPr bwMode="auto">
        <a:xfrm>
          <a:off x="5229225" y="935355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5229225" y="935355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5229225" y="935355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115</xdr:row>
      <xdr:rowOff>54183</xdr:rowOff>
    </xdr:to>
    <xdr:sp macro="" textlink="">
      <xdr:nvSpPr>
        <xdr:cNvPr id="6096" name="Text Box 2"/>
        <xdr:cNvSpPr txBox="1">
          <a:spLocks noChangeArrowheads="1"/>
        </xdr:cNvSpPr>
      </xdr:nvSpPr>
      <xdr:spPr bwMode="auto">
        <a:xfrm>
          <a:off x="5229225" y="9353550"/>
          <a:ext cx="95250" cy="2084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111</xdr:row>
      <xdr:rowOff>16610</xdr:rowOff>
    </xdr:to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5229225" y="9353550"/>
          <a:ext cx="95250" cy="1235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115</xdr:row>
      <xdr:rowOff>148444</xdr:rowOff>
    </xdr:to>
    <xdr:sp macro="" textlink="">
      <xdr:nvSpPr>
        <xdr:cNvPr id="6098" name="Text Box 2"/>
        <xdr:cNvSpPr txBox="1">
          <a:spLocks noChangeArrowheads="1"/>
        </xdr:cNvSpPr>
      </xdr:nvSpPr>
      <xdr:spPr bwMode="auto">
        <a:xfrm>
          <a:off x="5229225" y="9353550"/>
          <a:ext cx="95250" cy="2175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111</xdr:row>
      <xdr:rowOff>154383</xdr:rowOff>
    </xdr:to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5229225" y="9353550"/>
          <a:ext cx="95250" cy="1370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107125</xdr:rowOff>
    </xdr:to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5229225" y="9353550"/>
          <a:ext cx="95250" cy="51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671080</xdr:colOff>
      <xdr:row>105</xdr:row>
      <xdr:rowOff>0</xdr:rowOff>
    </xdr:from>
    <xdr:to>
      <xdr:col>3</xdr:col>
      <xdr:colOff>766330</xdr:colOff>
      <xdr:row>109</xdr:row>
      <xdr:rowOff>202007</xdr:rowOff>
    </xdr:to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5243080" y="9353550"/>
          <a:ext cx="95250" cy="1012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202007</xdr:rowOff>
    </xdr:to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5229225" y="9353550"/>
          <a:ext cx="95250" cy="1012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202007</xdr:rowOff>
    </xdr:to>
    <xdr:sp macro="" textlink="">
      <xdr:nvSpPr>
        <xdr:cNvPr id="6103" name="Text Box 2"/>
        <xdr:cNvSpPr txBox="1">
          <a:spLocks noChangeArrowheads="1"/>
        </xdr:cNvSpPr>
      </xdr:nvSpPr>
      <xdr:spPr bwMode="auto">
        <a:xfrm>
          <a:off x="5229225" y="9353550"/>
          <a:ext cx="95250" cy="1012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97599</xdr:rowOff>
    </xdr:to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5229225" y="9353550"/>
          <a:ext cx="95250" cy="503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619125</xdr:colOff>
      <xdr:row>105</xdr:row>
      <xdr:rowOff>0</xdr:rowOff>
    </xdr:from>
    <xdr:to>
      <xdr:col>3</xdr:col>
      <xdr:colOff>714375</xdr:colOff>
      <xdr:row>109</xdr:row>
      <xdr:rowOff>194215</xdr:rowOff>
    </xdr:to>
    <xdr:sp macro="" textlink="">
      <xdr:nvSpPr>
        <xdr:cNvPr id="6105" name="Text Box 2"/>
        <xdr:cNvSpPr txBox="1">
          <a:spLocks noChangeArrowheads="1"/>
        </xdr:cNvSpPr>
      </xdr:nvSpPr>
      <xdr:spPr bwMode="auto">
        <a:xfrm>
          <a:off x="5191125" y="9353550"/>
          <a:ext cx="95250" cy="1005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194215</xdr:rowOff>
    </xdr:to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5229225" y="9353550"/>
          <a:ext cx="95250" cy="1005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194215</xdr:rowOff>
    </xdr:to>
    <xdr:sp macro="" textlink="">
      <xdr:nvSpPr>
        <xdr:cNvPr id="6107" name="Text Box 2"/>
        <xdr:cNvSpPr txBox="1">
          <a:spLocks noChangeArrowheads="1"/>
        </xdr:cNvSpPr>
      </xdr:nvSpPr>
      <xdr:spPr bwMode="auto">
        <a:xfrm>
          <a:off x="5229225" y="9353550"/>
          <a:ext cx="95250" cy="1005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619125</xdr:colOff>
      <xdr:row>105</xdr:row>
      <xdr:rowOff>0</xdr:rowOff>
    </xdr:from>
    <xdr:to>
      <xdr:col>3</xdr:col>
      <xdr:colOff>714375</xdr:colOff>
      <xdr:row>109</xdr:row>
      <xdr:rowOff>194215</xdr:rowOff>
    </xdr:to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5191125" y="9353550"/>
          <a:ext cx="95250" cy="1005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194215</xdr:rowOff>
    </xdr:to>
    <xdr:sp macro="" textlink="">
      <xdr:nvSpPr>
        <xdr:cNvPr id="6109" name="Text Box 2"/>
        <xdr:cNvSpPr txBox="1">
          <a:spLocks noChangeArrowheads="1"/>
        </xdr:cNvSpPr>
      </xdr:nvSpPr>
      <xdr:spPr bwMode="auto">
        <a:xfrm>
          <a:off x="5229225" y="9353550"/>
          <a:ext cx="95250" cy="1005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194215</xdr:rowOff>
    </xdr:to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5229225" y="9353550"/>
          <a:ext cx="95250" cy="1005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619125</xdr:colOff>
      <xdr:row>105</xdr:row>
      <xdr:rowOff>0</xdr:rowOff>
    </xdr:from>
    <xdr:to>
      <xdr:col>3</xdr:col>
      <xdr:colOff>714375</xdr:colOff>
      <xdr:row>109</xdr:row>
      <xdr:rowOff>194215</xdr:rowOff>
    </xdr:to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5191125" y="9353550"/>
          <a:ext cx="95250" cy="1005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194215</xdr:rowOff>
    </xdr:to>
    <xdr:sp macro="" textlink="">
      <xdr:nvSpPr>
        <xdr:cNvPr id="6112" name="Text Box 2"/>
        <xdr:cNvSpPr txBox="1">
          <a:spLocks noChangeArrowheads="1"/>
        </xdr:cNvSpPr>
      </xdr:nvSpPr>
      <xdr:spPr bwMode="auto">
        <a:xfrm>
          <a:off x="5229225" y="9353550"/>
          <a:ext cx="95250" cy="1005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194215</xdr:rowOff>
    </xdr:to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5229225" y="9353550"/>
          <a:ext cx="95250" cy="1005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619125</xdr:colOff>
      <xdr:row>105</xdr:row>
      <xdr:rowOff>0</xdr:rowOff>
    </xdr:from>
    <xdr:to>
      <xdr:col>3</xdr:col>
      <xdr:colOff>714375</xdr:colOff>
      <xdr:row>109</xdr:row>
      <xdr:rowOff>194215</xdr:rowOff>
    </xdr:to>
    <xdr:sp macro="" textlink="">
      <xdr:nvSpPr>
        <xdr:cNvPr id="6114" name="Text Box 2"/>
        <xdr:cNvSpPr txBox="1">
          <a:spLocks noChangeArrowheads="1"/>
        </xdr:cNvSpPr>
      </xdr:nvSpPr>
      <xdr:spPr bwMode="auto">
        <a:xfrm>
          <a:off x="5191125" y="9353550"/>
          <a:ext cx="95250" cy="1005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194215</xdr:rowOff>
    </xdr:to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5229225" y="9353550"/>
          <a:ext cx="95250" cy="1005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194215</xdr:rowOff>
    </xdr:to>
    <xdr:sp macro="" textlink="">
      <xdr:nvSpPr>
        <xdr:cNvPr id="6116" name="Text Box 2"/>
        <xdr:cNvSpPr txBox="1">
          <a:spLocks noChangeArrowheads="1"/>
        </xdr:cNvSpPr>
      </xdr:nvSpPr>
      <xdr:spPr bwMode="auto">
        <a:xfrm>
          <a:off x="5229225" y="9353550"/>
          <a:ext cx="95250" cy="1005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89806</xdr:rowOff>
    </xdr:to>
    <xdr:sp macro="" textlink="">
      <xdr:nvSpPr>
        <xdr:cNvPr id="6117" name="Text Box 2"/>
        <xdr:cNvSpPr txBox="1">
          <a:spLocks noChangeArrowheads="1"/>
        </xdr:cNvSpPr>
      </xdr:nvSpPr>
      <xdr:spPr bwMode="auto">
        <a:xfrm>
          <a:off x="5229225" y="9353550"/>
          <a:ext cx="95250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105</xdr:row>
      <xdr:rowOff>0</xdr:rowOff>
    </xdr:from>
    <xdr:ext cx="95250" cy="2611787"/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619125" y="9353550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95250" cy="2611787"/>
    <xdr:sp macro="" textlink="">
      <xdr:nvSpPr>
        <xdr:cNvPr id="6119" name="Text Box 2"/>
        <xdr:cNvSpPr txBox="1">
          <a:spLocks noChangeArrowheads="1"/>
        </xdr:cNvSpPr>
      </xdr:nvSpPr>
      <xdr:spPr bwMode="auto">
        <a:xfrm>
          <a:off x="619125" y="9353550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95250" cy="2611787"/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619125" y="9353550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95250" cy="1178998"/>
    <xdr:sp macro="" textlink="">
      <xdr:nvSpPr>
        <xdr:cNvPr id="6121" name="Text Box 2"/>
        <xdr:cNvSpPr txBox="1">
          <a:spLocks noChangeArrowheads="1"/>
        </xdr:cNvSpPr>
      </xdr:nvSpPr>
      <xdr:spPr bwMode="auto">
        <a:xfrm>
          <a:off x="619125" y="935355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95250" cy="1178998"/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619125" y="935355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95250" cy="1178998"/>
    <xdr:sp macro="" textlink="">
      <xdr:nvSpPr>
        <xdr:cNvPr id="6123" name="Text Box 2"/>
        <xdr:cNvSpPr txBox="1">
          <a:spLocks noChangeArrowheads="1"/>
        </xdr:cNvSpPr>
      </xdr:nvSpPr>
      <xdr:spPr bwMode="auto">
        <a:xfrm>
          <a:off x="619125" y="935355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6124" name="Text Box 2"/>
        <xdr:cNvSpPr txBox="1">
          <a:spLocks noChangeArrowheads="1"/>
        </xdr:cNvSpPr>
      </xdr:nvSpPr>
      <xdr:spPr bwMode="auto">
        <a:xfrm>
          <a:off x="5229225" y="9353550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5229225" y="9353550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6126" name="Text Box 2"/>
        <xdr:cNvSpPr txBox="1">
          <a:spLocks noChangeArrowheads="1"/>
        </xdr:cNvSpPr>
      </xdr:nvSpPr>
      <xdr:spPr bwMode="auto">
        <a:xfrm>
          <a:off x="5229225" y="755332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6127" name="Text Box 2"/>
        <xdr:cNvSpPr txBox="1">
          <a:spLocks noChangeArrowheads="1"/>
        </xdr:cNvSpPr>
      </xdr:nvSpPr>
      <xdr:spPr bwMode="auto">
        <a:xfrm>
          <a:off x="5229225" y="755332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118</xdr:row>
      <xdr:rowOff>140030</xdr:rowOff>
    </xdr:to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5229225" y="7553325"/>
          <a:ext cx="95250" cy="2777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29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31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33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35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37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41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42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43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44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48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49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50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115</xdr:row>
      <xdr:rowOff>59377</xdr:rowOff>
    </xdr:to>
    <xdr:sp macro="" textlink="">
      <xdr:nvSpPr>
        <xdr:cNvPr id="6151" name="Text Box 2"/>
        <xdr:cNvSpPr txBox="1">
          <a:spLocks noChangeArrowheads="1"/>
        </xdr:cNvSpPr>
      </xdr:nvSpPr>
      <xdr:spPr bwMode="auto">
        <a:xfrm>
          <a:off x="5229225" y="7553325"/>
          <a:ext cx="95250" cy="20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52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53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54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56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57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58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60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62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64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66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68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70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72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23007</xdr:rowOff>
    </xdr:to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5362575" y="7553325"/>
          <a:ext cx="95250" cy="26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115</xdr:row>
      <xdr:rowOff>55666</xdr:rowOff>
    </xdr:to>
    <xdr:sp macro="" textlink="">
      <xdr:nvSpPr>
        <xdr:cNvPr id="6174" name="Text Box 2"/>
        <xdr:cNvSpPr txBox="1">
          <a:spLocks noChangeArrowheads="1"/>
        </xdr:cNvSpPr>
      </xdr:nvSpPr>
      <xdr:spPr bwMode="auto">
        <a:xfrm>
          <a:off x="5229225" y="7553325"/>
          <a:ext cx="95250" cy="208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115</xdr:row>
      <xdr:rowOff>55666</xdr:rowOff>
    </xdr:to>
    <xdr:sp macro="" textlink="">
      <xdr:nvSpPr>
        <xdr:cNvPr id="6175" name="Text Box 2"/>
        <xdr:cNvSpPr txBox="1">
          <a:spLocks noChangeArrowheads="1"/>
        </xdr:cNvSpPr>
      </xdr:nvSpPr>
      <xdr:spPr bwMode="auto">
        <a:xfrm>
          <a:off x="5229225" y="7553325"/>
          <a:ext cx="95250" cy="208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115</xdr:row>
      <xdr:rowOff>59377</xdr:rowOff>
    </xdr:to>
    <xdr:sp macro="" textlink="">
      <xdr:nvSpPr>
        <xdr:cNvPr id="6176" name="Text Box 2"/>
        <xdr:cNvSpPr txBox="1">
          <a:spLocks noChangeArrowheads="1"/>
        </xdr:cNvSpPr>
      </xdr:nvSpPr>
      <xdr:spPr bwMode="auto">
        <a:xfrm>
          <a:off x="5229225" y="7553325"/>
          <a:ext cx="95250" cy="20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115</xdr:row>
      <xdr:rowOff>59747</xdr:rowOff>
    </xdr:to>
    <xdr:sp macro="" textlink="">
      <xdr:nvSpPr>
        <xdr:cNvPr id="6177" name="Text Box 2"/>
        <xdr:cNvSpPr txBox="1">
          <a:spLocks noChangeArrowheads="1"/>
        </xdr:cNvSpPr>
      </xdr:nvSpPr>
      <xdr:spPr bwMode="auto">
        <a:xfrm>
          <a:off x="5229225" y="7553325"/>
          <a:ext cx="95250" cy="2089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118</xdr:row>
      <xdr:rowOff>140153</xdr:rowOff>
    </xdr:to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5229225" y="7553325"/>
          <a:ext cx="95250" cy="2777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118</xdr:row>
      <xdr:rowOff>140153</xdr:rowOff>
    </xdr:to>
    <xdr:sp macro="" textlink="">
      <xdr:nvSpPr>
        <xdr:cNvPr id="6179" name="Text Box 2"/>
        <xdr:cNvSpPr txBox="1">
          <a:spLocks noChangeArrowheads="1"/>
        </xdr:cNvSpPr>
      </xdr:nvSpPr>
      <xdr:spPr bwMode="auto">
        <a:xfrm>
          <a:off x="5229225" y="7553325"/>
          <a:ext cx="95250" cy="2777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180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182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183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184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185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186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187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189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191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193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195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197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199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201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117</xdr:row>
      <xdr:rowOff>169962</xdr:rowOff>
    </xdr:to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5229225" y="7553325"/>
          <a:ext cx="95250" cy="2602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203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205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207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208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209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211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213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215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217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219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221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223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129</xdr:row>
      <xdr:rowOff>52576</xdr:rowOff>
    </xdr:to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5362575" y="7553325"/>
          <a:ext cx="95250" cy="492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657225</xdr:colOff>
      <xdr:row>105</xdr:row>
      <xdr:rowOff>0</xdr:rowOff>
    </xdr:from>
    <xdr:ext cx="95250" cy="2611787"/>
    <xdr:sp macro="" textlink="">
      <xdr:nvSpPr>
        <xdr:cNvPr id="6225" name="Text Box 2"/>
        <xdr:cNvSpPr txBox="1">
          <a:spLocks noChangeArrowheads="1"/>
        </xdr:cNvSpPr>
      </xdr:nvSpPr>
      <xdr:spPr bwMode="auto">
        <a:xfrm>
          <a:off x="9267825" y="9353550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115</xdr:row>
      <xdr:rowOff>28332</xdr:rowOff>
    </xdr:to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9267825" y="9353550"/>
          <a:ext cx="590549" cy="2058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110</xdr:row>
      <xdr:rowOff>184192</xdr:rowOff>
    </xdr:to>
    <xdr:sp macro="" textlink="">
      <xdr:nvSpPr>
        <xdr:cNvPr id="6227" name="Text Box 2"/>
        <xdr:cNvSpPr txBox="1">
          <a:spLocks noChangeArrowheads="1"/>
        </xdr:cNvSpPr>
      </xdr:nvSpPr>
      <xdr:spPr bwMode="auto">
        <a:xfrm>
          <a:off x="5229225" y="9353550"/>
          <a:ext cx="3381375" cy="1199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112</xdr:row>
      <xdr:rowOff>165265</xdr:rowOff>
    </xdr:to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5229225" y="9353550"/>
          <a:ext cx="3381375" cy="1585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116</xdr:row>
      <xdr:rowOff>102179</xdr:rowOff>
    </xdr:to>
    <xdr:sp macro="" textlink="">
      <xdr:nvSpPr>
        <xdr:cNvPr id="6229" name="Text Box 2"/>
        <xdr:cNvSpPr txBox="1">
          <a:spLocks noChangeArrowheads="1"/>
        </xdr:cNvSpPr>
      </xdr:nvSpPr>
      <xdr:spPr bwMode="auto">
        <a:xfrm>
          <a:off x="5229225" y="9353550"/>
          <a:ext cx="3381375" cy="233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5229225" y="9353550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6231" name="Text Box 2"/>
        <xdr:cNvSpPr txBox="1">
          <a:spLocks noChangeArrowheads="1"/>
        </xdr:cNvSpPr>
      </xdr:nvSpPr>
      <xdr:spPr bwMode="auto">
        <a:xfrm>
          <a:off x="5229225" y="9353550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109</xdr:row>
      <xdr:rowOff>37978</xdr:rowOff>
    </xdr:to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5229225" y="9353550"/>
          <a:ext cx="3381375" cy="848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6233" name="Text Box 2"/>
        <xdr:cNvSpPr txBox="1">
          <a:spLocks noChangeArrowheads="1"/>
        </xdr:cNvSpPr>
      </xdr:nvSpPr>
      <xdr:spPr bwMode="auto">
        <a:xfrm>
          <a:off x="5229225" y="935355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5229225" y="935355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6235" name="Text Box 2"/>
        <xdr:cNvSpPr txBox="1">
          <a:spLocks noChangeArrowheads="1"/>
        </xdr:cNvSpPr>
      </xdr:nvSpPr>
      <xdr:spPr bwMode="auto">
        <a:xfrm>
          <a:off x="5229225" y="935355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115</xdr:row>
      <xdr:rowOff>70760</xdr:rowOff>
    </xdr:to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5229225" y="7553325"/>
          <a:ext cx="3381375" cy="2098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115</xdr:row>
      <xdr:rowOff>56407</xdr:rowOff>
    </xdr:to>
    <xdr:sp macro="" textlink="">
      <xdr:nvSpPr>
        <xdr:cNvPr id="6237" name="Text Box 2"/>
        <xdr:cNvSpPr txBox="1">
          <a:spLocks noChangeArrowheads="1"/>
        </xdr:cNvSpPr>
      </xdr:nvSpPr>
      <xdr:spPr bwMode="auto">
        <a:xfrm>
          <a:off x="5229225" y="7553325"/>
          <a:ext cx="3381375" cy="2086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39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41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43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45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47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49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51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53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55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57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59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115</xdr:row>
      <xdr:rowOff>60490</xdr:rowOff>
    </xdr:to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5229225" y="7553325"/>
          <a:ext cx="3381375" cy="2090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61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63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64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65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66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67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68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69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71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72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73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75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76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77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78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79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80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81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115</xdr:row>
      <xdr:rowOff>70880</xdr:rowOff>
    </xdr:to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5362575" y="7553325"/>
          <a:ext cx="3248025" cy="209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115</xdr:row>
      <xdr:rowOff>55047</xdr:rowOff>
    </xdr:to>
    <xdr:sp macro="" textlink="">
      <xdr:nvSpPr>
        <xdr:cNvPr id="6283" name="Text Box 2"/>
        <xdr:cNvSpPr txBox="1">
          <a:spLocks noChangeArrowheads="1"/>
        </xdr:cNvSpPr>
      </xdr:nvSpPr>
      <xdr:spPr bwMode="auto">
        <a:xfrm>
          <a:off x="5229225" y="7553325"/>
          <a:ext cx="3381375" cy="2085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115</xdr:row>
      <xdr:rowOff>63211</xdr:rowOff>
    </xdr:to>
    <xdr:sp macro="" textlink="">
      <xdr:nvSpPr>
        <xdr:cNvPr id="6284" name="Text Box 2"/>
        <xdr:cNvSpPr txBox="1">
          <a:spLocks noChangeArrowheads="1"/>
        </xdr:cNvSpPr>
      </xdr:nvSpPr>
      <xdr:spPr bwMode="auto">
        <a:xfrm>
          <a:off x="5229225" y="7553325"/>
          <a:ext cx="3381375" cy="2093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115</xdr:row>
      <xdr:rowOff>61164</xdr:rowOff>
    </xdr:to>
    <xdr:sp macro="" textlink="">
      <xdr:nvSpPr>
        <xdr:cNvPr id="6285" name="Text Box 2"/>
        <xdr:cNvSpPr txBox="1">
          <a:spLocks noChangeArrowheads="1"/>
        </xdr:cNvSpPr>
      </xdr:nvSpPr>
      <xdr:spPr bwMode="auto">
        <a:xfrm>
          <a:off x="5229225" y="7553325"/>
          <a:ext cx="3381375" cy="2091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5365750" y="9353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287" name="Text Box 2"/>
        <xdr:cNvSpPr txBox="1">
          <a:spLocks noChangeArrowheads="1"/>
        </xdr:cNvSpPr>
      </xdr:nvSpPr>
      <xdr:spPr bwMode="auto">
        <a:xfrm>
          <a:off x="5365750" y="9353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288" name="Text Box 2"/>
        <xdr:cNvSpPr txBox="1">
          <a:spLocks noChangeArrowheads="1"/>
        </xdr:cNvSpPr>
      </xdr:nvSpPr>
      <xdr:spPr bwMode="auto">
        <a:xfrm>
          <a:off x="5365750" y="9353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289" name="Text Box 2"/>
        <xdr:cNvSpPr txBox="1">
          <a:spLocks noChangeArrowheads="1"/>
        </xdr:cNvSpPr>
      </xdr:nvSpPr>
      <xdr:spPr bwMode="auto">
        <a:xfrm>
          <a:off x="5365750" y="9353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5365750" y="9353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291" name="Text Box 2"/>
        <xdr:cNvSpPr txBox="1">
          <a:spLocks noChangeArrowheads="1"/>
        </xdr:cNvSpPr>
      </xdr:nvSpPr>
      <xdr:spPr bwMode="auto">
        <a:xfrm>
          <a:off x="5365750" y="9353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292" name="Text Box 2"/>
        <xdr:cNvSpPr txBox="1">
          <a:spLocks noChangeArrowheads="1"/>
        </xdr:cNvSpPr>
      </xdr:nvSpPr>
      <xdr:spPr bwMode="auto">
        <a:xfrm>
          <a:off x="5365750" y="9353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293" name="Text Box 2"/>
        <xdr:cNvSpPr txBox="1">
          <a:spLocks noChangeArrowheads="1"/>
        </xdr:cNvSpPr>
      </xdr:nvSpPr>
      <xdr:spPr bwMode="auto">
        <a:xfrm>
          <a:off x="5365750" y="9353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5365750" y="9353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295" name="Text Box 2"/>
        <xdr:cNvSpPr txBox="1">
          <a:spLocks noChangeArrowheads="1"/>
        </xdr:cNvSpPr>
      </xdr:nvSpPr>
      <xdr:spPr bwMode="auto">
        <a:xfrm>
          <a:off x="5365750" y="9353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5365750" y="9353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297" name="Text Box 2"/>
        <xdr:cNvSpPr txBox="1">
          <a:spLocks noChangeArrowheads="1"/>
        </xdr:cNvSpPr>
      </xdr:nvSpPr>
      <xdr:spPr bwMode="auto">
        <a:xfrm>
          <a:off x="5365750" y="9353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298" name="Text Box 2"/>
        <xdr:cNvSpPr txBox="1">
          <a:spLocks noChangeArrowheads="1"/>
        </xdr:cNvSpPr>
      </xdr:nvSpPr>
      <xdr:spPr bwMode="auto">
        <a:xfrm>
          <a:off x="5365750" y="9353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299" name="Text Box 2"/>
        <xdr:cNvSpPr txBox="1">
          <a:spLocks noChangeArrowheads="1"/>
        </xdr:cNvSpPr>
      </xdr:nvSpPr>
      <xdr:spPr bwMode="auto">
        <a:xfrm>
          <a:off x="5365750" y="9353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300" name="Text Box 2"/>
        <xdr:cNvSpPr txBox="1">
          <a:spLocks noChangeArrowheads="1"/>
        </xdr:cNvSpPr>
      </xdr:nvSpPr>
      <xdr:spPr bwMode="auto">
        <a:xfrm>
          <a:off x="5365750" y="9353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301" name="Text Box 2"/>
        <xdr:cNvSpPr txBox="1">
          <a:spLocks noChangeArrowheads="1"/>
        </xdr:cNvSpPr>
      </xdr:nvSpPr>
      <xdr:spPr bwMode="auto">
        <a:xfrm>
          <a:off x="5365750" y="9353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5365750" y="9353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303" name="Text Box 2"/>
        <xdr:cNvSpPr txBox="1">
          <a:spLocks noChangeArrowheads="1"/>
        </xdr:cNvSpPr>
      </xdr:nvSpPr>
      <xdr:spPr bwMode="auto">
        <a:xfrm>
          <a:off x="5365750" y="9353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304" name="Text Box 2"/>
        <xdr:cNvSpPr txBox="1">
          <a:spLocks noChangeArrowheads="1"/>
        </xdr:cNvSpPr>
      </xdr:nvSpPr>
      <xdr:spPr bwMode="auto">
        <a:xfrm>
          <a:off x="5365750" y="9353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305" name="Text Box 2"/>
        <xdr:cNvSpPr txBox="1">
          <a:spLocks noChangeArrowheads="1"/>
        </xdr:cNvSpPr>
      </xdr:nvSpPr>
      <xdr:spPr bwMode="auto">
        <a:xfrm>
          <a:off x="5365750" y="9353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5365750" y="9353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307" name="Text Box 2"/>
        <xdr:cNvSpPr txBox="1">
          <a:spLocks noChangeArrowheads="1"/>
        </xdr:cNvSpPr>
      </xdr:nvSpPr>
      <xdr:spPr bwMode="auto">
        <a:xfrm>
          <a:off x="5365750" y="9353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6308" name="Text Box 2"/>
        <xdr:cNvSpPr txBox="1">
          <a:spLocks noChangeArrowheads="1"/>
        </xdr:cNvSpPr>
      </xdr:nvSpPr>
      <xdr:spPr bwMode="auto">
        <a:xfrm>
          <a:off x="5226843" y="93535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6309" name="Text Box 2"/>
        <xdr:cNvSpPr txBox="1">
          <a:spLocks noChangeArrowheads="1"/>
        </xdr:cNvSpPr>
      </xdr:nvSpPr>
      <xdr:spPr bwMode="auto">
        <a:xfrm>
          <a:off x="5229225" y="935355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5229225" y="935355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6311" name="Text Box 2"/>
        <xdr:cNvSpPr txBox="1">
          <a:spLocks noChangeArrowheads="1"/>
        </xdr:cNvSpPr>
      </xdr:nvSpPr>
      <xdr:spPr bwMode="auto">
        <a:xfrm>
          <a:off x="5229225" y="935355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118</xdr:row>
      <xdr:rowOff>88571</xdr:rowOff>
    </xdr:to>
    <xdr:sp macro="" textlink="">
      <xdr:nvSpPr>
        <xdr:cNvPr id="6312" name="Text Box 2"/>
        <xdr:cNvSpPr txBox="1">
          <a:spLocks noChangeArrowheads="1"/>
        </xdr:cNvSpPr>
      </xdr:nvSpPr>
      <xdr:spPr bwMode="auto">
        <a:xfrm>
          <a:off x="5229225" y="7553325"/>
          <a:ext cx="95250" cy="2725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95556</xdr:rowOff>
    </xdr:to>
    <xdr:sp macro="" textlink="">
      <xdr:nvSpPr>
        <xdr:cNvPr id="6313" name="Text Box 2"/>
        <xdr:cNvSpPr txBox="1">
          <a:spLocks noChangeArrowheads="1"/>
        </xdr:cNvSpPr>
      </xdr:nvSpPr>
      <xdr:spPr bwMode="auto">
        <a:xfrm>
          <a:off x="5229225" y="7553325"/>
          <a:ext cx="95250" cy="1110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95556</xdr:rowOff>
    </xdr:to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5229225" y="7553325"/>
          <a:ext cx="95250" cy="1110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109</xdr:row>
      <xdr:rowOff>32566</xdr:rowOff>
    </xdr:to>
    <xdr:sp macro="" textlink="">
      <xdr:nvSpPr>
        <xdr:cNvPr id="6315" name="Text Box 2"/>
        <xdr:cNvSpPr txBox="1">
          <a:spLocks noChangeArrowheads="1"/>
        </xdr:cNvSpPr>
      </xdr:nvSpPr>
      <xdr:spPr bwMode="auto">
        <a:xfrm>
          <a:off x="5229225" y="7553325"/>
          <a:ext cx="3381375" cy="84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109</xdr:row>
      <xdr:rowOff>32566</xdr:rowOff>
    </xdr:to>
    <xdr:sp macro="" textlink="">
      <xdr:nvSpPr>
        <xdr:cNvPr id="6316" name="Text Box 2"/>
        <xdr:cNvSpPr txBox="1">
          <a:spLocks noChangeArrowheads="1"/>
        </xdr:cNvSpPr>
      </xdr:nvSpPr>
      <xdr:spPr bwMode="auto">
        <a:xfrm>
          <a:off x="5229225" y="7553325"/>
          <a:ext cx="3381375" cy="84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106</xdr:row>
      <xdr:rowOff>197792</xdr:rowOff>
    </xdr:to>
    <xdr:sp macro="" textlink="">
      <xdr:nvSpPr>
        <xdr:cNvPr id="6317" name="Text Box 2"/>
        <xdr:cNvSpPr txBox="1">
          <a:spLocks noChangeArrowheads="1"/>
        </xdr:cNvSpPr>
      </xdr:nvSpPr>
      <xdr:spPr bwMode="auto">
        <a:xfrm>
          <a:off x="5226843" y="7553325"/>
          <a:ext cx="95250" cy="397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319" name="Text Box 2"/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321" name="Text Box 2"/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322" name="Text Box 2"/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323" name="Text Box 2"/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324" name="Text Box 2"/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325" name="Text Box 2"/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326" name="Text Box 2"/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327" name="Text Box 2"/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328" name="Text Box 2"/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329" name="Text Box 2"/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330" name="Text Box 2"/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331" name="Text Box 2"/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332" name="Text Box 2"/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333" name="Text Box 2"/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334" name="Text Box 2"/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335" name="Text Box 2"/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336" name="Text Box 2"/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337" name="Text Box 2"/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339" name="Text Box 2"/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6340" name="Text Box 2"/>
        <xdr:cNvSpPr txBox="1">
          <a:spLocks noChangeArrowheads="1"/>
        </xdr:cNvSpPr>
      </xdr:nvSpPr>
      <xdr:spPr bwMode="auto">
        <a:xfrm>
          <a:off x="5226843" y="75533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126</xdr:row>
      <xdr:rowOff>181965</xdr:rowOff>
    </xdr:to>
    <xdr:sp macro="" textlink="">
      <xdr:nvSpPr>
        <xdr:cNvPr id="6341" name="Text Box 2"/>
        <xdr:cNvSpPr txBox="1">
          <a:spLocks noChangeArrowheads="1"/>
        </xdr:cNvSpPr>
      </xdr:nvSpPr>
      <xdr:spPr bwMode="auto">
        <a:xfrm>
          <a:off x="5229225" y="7553325"/>
          <a:ext cx="95250" cy="4458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115</xdr:row>
      <xdr:rowOff>194545</xdr:rowOff>
    </xdr:to>
    <xdr:sp macro="" textlink="">
      <xdr:nvSpPr>
        <xdr:cNvPr id="6342" name="Text Box 2"/>
        <xdr:cNvSpPr txBox="1">
          <a:spLocks noChangeArrowheads="1"/>
        </xdr:cNvSpPr>
      </xdr:nvSpPr>
      <xdr:spPr bwMode="auto">
        <a:xfrm>
          <a:off x="5229225" y="7553325"/>
          <a:ext cx="95250" cy="2226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115</xdr:row>
      <xdr:rowOff>194545</xdr:rowOff>
    </xdr:to>
    <xdr:sp macro="" textlink="">
      <xdr:nvSpPr>
        <xdr:cNvPr id="6343" name="Text Box 2"/>
        <xdr:cNvSpPr txBox="1">
          <a:spLocks noChangeArrowheads="1"/>
        </xdr:cNvSpPr>
      </xdr:nvSpPr>
      <xdr:spPr bwMode="auto">
        <a:xfrm>
          <a:off x="5229225" y="7553325"/>
          <a:ext cx="95250" cy="2226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119</xdr:row>
      <xdr:rowOff>200520</xdr:rowOff>
    </xdr:to>
    <xdr:sp macro="" textlink="">
      <xdr:nvSpPr>
        <xdr:cNvPr id="6344" name="Text Box 2"/>
        <xdr:cNvSpPr txBox="1">
          <a:spLocks noChangeArrowheads="1"/>
        </xdr:cNvSpPr>
      </xdr:nvSpPr>
      <xdr:spPr bwMode="auto">
        <a:xfrm>
          <a:off x="5229225" y="7553325"/>
          <a:ext cx="95250" cy="3049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114</xdr:row>
      <xdr:rowOff>179286</xdr:rowOff>
    </xdr:to>
    <xdr:sp macro="" textlink="">
      <xdr:nvSpPr>
        <xdr:cNvPr id="6345" name="Text Box 2"/>
        <xdr:cNvSpPr txBox="1">
          <a:spLocks noChangeArrowheads="1"/>
        </xdr:cNvSpPr>
      </xdr:nvSpPr>
      <xdr:spPr bwMode="auto">
        <a:xfrm>
          <a:off x="5229225" y="7553325"/>
          <a:ext cx="95250" cy="2020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114</xdr:row>
      <xdr:rowOff>179286</xdr:rowOff>
    </xdr:to>
    <xdr:sp macro="" textlink="">
      <xdr:nvSpPr>
        <xdr:cNvPr id="6346" name="Text Box 2"/>
        <xdr:cNvSpPr txBox="1">
          <a:spLocks noChangeArrowheads="1"/>
        </xdr:cNvSpPr>
      </xdr:nvSpPr>
      <xdr:spPr bwMode="auto">
        <a:xfrm>
          <a:off x="5229225" y="7553325"/>
          <a:ext cx="95250" cy="2020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108</xdr:row>
      <xdr:rowOff>16082</xdr:rowOff>
    </xdr:to>
    <xdr:sp macro="" textlink="">
      <xdr:nvSpPr>
        <xdr:cNvPr id="6347" name="Text Box 2"/>
        <xdr:cNvSpPr txBox="1">
          <a:spLocks noChangeArrowheads="1"/>
        </xdr:cNvSpPr>
      </xdr:nvSpPr>
      <xdr:spPr bwMode="auto">
        <a:xfrm>
          <a:off x="5229225" y="7553325"/>
          <a:ext cx="3381375" cy="620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110</xdr:row>
      <xdr:rowOff>9650</xdr:rowOff>
    </xdr:to>
    <xdr:sp macro="" textlink="">
      <xdr:nvSpPr>
        <xdr:cNvPr id="6348" name="Text Box 2"/>
        <xdr:cNvSpPr txBox="1">
          <a:spLocks noChangeArrowheads="1"/>
        </xdr:cNvSpPr>
      </xdr:nvSpPr>
      <xdr:spPr bwMode="auto">
        <a:xfrm>
          <a:off x="5229225" y="7553325"/>
          <a:ext cx="3381375" cy="1030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110</xdr:row>
      <xdr:rowOff>9650</xdr:rowOff>
    </xdr:to>
    <xdr:sp macro="" textlink="">
      <xdr:nvSpPr>
        <xdr:cNvPr id="6349" name="Text Box 2"/>
        <xdr:cNvSpPr txBox="1">
          <a:spLocks noChangeArrowheads="1"/>
        </xdr:cNvSpPr>
      </xdr:nvSpPr>
      <xdr:spPr bwMode="auto">
        <a:xfrm>
          <a:off x="5229225" y="7553325"/>
          <a:ext cx="3381375" cy="1030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114</xdr:row>
      <xdr:rowOff>135369</xdr:rowOff>
    </xdr:to>
    <xdr:sp macro="" textlink="">
      <xdr:nvSpPr>
        <xdr:cNvPr id="6350" name="Text Box 2"/>
        <xdr:cNvSpPr txBox="1">
          <a:spLocks noChangeArrowheads="1"/>
        </xdr:cNvSpPr>
      </xdr:nvSpPr>
      <xdr:spPr bwMode="auto">
        <a:xfrm>
          <a:off x="5229225" y="7553325"/>
          <a:ext cx="95250" cy="196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51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52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53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54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55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56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57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58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59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60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61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63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64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65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67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68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69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71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72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73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75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76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77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79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80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81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83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84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85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87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88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89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90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91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93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112</xdr:row>
      <xdr:rowOff>152688</xdr:rowOff>
    </xdr:to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5362575" y="7553325"/>
          <a:ext cx="95250" cy="15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120</xdr:row>
      <xdr:rowOff>120282</xdr:rowOff>
    </xdr:to>
    <xdr:sp macro="" textlink="">
      <xdr:nvSpPr>
        <xdr:cNvPr id="6395" name="Text Box 2"/>
        <xdr:cNvSpPr txBox="1">
          <a:spLocks noChangeArrowheads="1"/>
        </xdr:cNvSpPr>
      </xdr:nvSpPr>
      <xdr:spPr bwMode="auto">
        <a:xfrm>
          <a:off x="5229225" y="7553325"/>
          <a:ext cx="95250" cy="317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123</xdr:row>
      <xdr:rowOff>146298</xdr:rowOff>
    </xdr:to>
    <xdr:sp macro="" textlink="">
      <xdr:nvSpPr>
        <xdr:cNvPr id="6396" name="Text Box 2"/>
        <xdr:cNvSpPr txBox="1">
          <a:spLocks noChangeArrowheads="1"/>
        </xdr:cNvSpPr>
      </xdr:nvSpPr>
      <xdr:spPr bwMode="auto">
        <a:xfrm>
          <a:off x="5229225" y="7553325"/>
          <a:ext cx="95250" cy="3816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397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399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00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01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02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03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04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05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07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09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11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12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13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14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15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17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122</xdr:row>
      <xdr:rowOff>123621</xdr:rowOff>
    </xdr:to>
    <xdr:sp macro="" textlink="">
      <xdr:nvSpPr>
        <xdr:cNvPr id="6419" name="Text Box 2"/>
        <xdr:cNvSpPr txBox="1">
          <a:spLocks noChangeArrowheads="1"/>
        </xdr:cNvSpPr>
      </xdr:nvSpPr>
      <xdr:spPr bwMode="auto">
        <a:xfrm>
          <a:off x="5229225" y="7553325"/>
          <a:ext cx="95250" cy="358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20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21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23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25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27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29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31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33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35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37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39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122</xdr:row>
      <xdr:rowOff>47007</xdr:rowOff>
    </xdr:to>
    <xdr:sp macro="" textlink="">
      <xdr:nvSpPr>
        <xdr:cNvPr id="6441" name="Text Box 2"/>
        <xdr:cNvSpPr txBox="1">
          <a:spLocks noChangeArrowheads="1"/>
        </xdr:cNvSpPr>
      </xdr:nvSpPr>
      <xdr:spPr bwMode="auto">
        <a:xfrm>
          <a:off x="5362575" y="7553325"/>
          <a:ext cx="95250" cy="350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114</xdr:row>
      <xdr:rowOff>116443</xdr:rowOff>
    </xdr:to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5229225" y="7553325"/>
          <a:ext cx="95250" cy="1941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114</xdr:row>
      <xdr:rowOff>116443</xdr:rowOff>
    </xdr:to>
    <xdr:sp macro="" textlink="">
      <xdr:nvSpPr>
        <xdr:cNvPr id="6443" name="Text Box 2"/>
        <xdr:cNvSpPr txBox="1">
          <a:spLocks noChangeArrowheads="1"/>
        </xdr:cNvSpPr>
      </xdr:nvSpPr>
      <xdr:spPr bwMode="auto">
        <a:xfrm>
          <a:off x="5229225" y="7553325"/>
          <a:ext cx="95250" cy="1941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121</xdr:row>
      <xdr:rowOff>137677</xdr:rowOff>
    </xdr:to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5229225" y="7553325"/>
          <a:ext cx="95250" cy="3395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123</xdr:row>
      <xdr:rowOff>97395</xdr:rowOff>
    </xdr:to>
    <xdr:sp macro="" textlink="">
      <xdr:nvSpPr>
        <xdr:cNvPr id="6445" name="Text Box 2"/>
        <xdr:cNvSpPr txBox="1">
          <a:spLocks noChangeArrowheads="1"/>
        </xdr:cNvSpPr>
      </xdr:nvSpPr>
      <xdr:spPr bwMode="auto">
        <a:xfrm>
          <a:off x="5229225" y="7553325"/>
          <a:ext cx="95250" cy="376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47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49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51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53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55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56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57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59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60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61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62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63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65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67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112</xdr:row>
      <xdr:rowOff>92817</xdr:rowOff>
    </xdr:to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5229225" y="7553325"/>
          <a:ext cx="95250" cy="1509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69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71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73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75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77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79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81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83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84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85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87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89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119</xdr:row>
      <xdr:rowOff>128399</xdr:rowOff>
    </xdr:to>
    <xdr:sp macro="" textlink="">
      <xdr:nvSpPr>
        <xdr:cNvPr id="6490" name="Text Box 2"/>
        <xdr:cNvSpPr txBox="1">
          <a:spLocks noChangeArrowheads="1"/>
        </xdr:cNvSpPr>
      </xdr:nvSpPr>
      <xdr:spPr bwMode="auto">
        <a:xfrm>
          <a:off x="5362575" y="7553325"/>
          <a:ext cx="95250" cy="297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121</xdr:row>
      <xdr:rowOff>134269</xdr:rowOff>
    </xdr:to>
    <xdr:sp macro="" textlink="">
      <xdr:nvSpPr>
        <xdr:cNvPr id="6491" name="Text Box 2"/>
        <xdr:cNvSpPr txBox="1">
          <a:spLocks noChangeArrowheads="1"/>
        </xdr:cNvSpPr>
      </xdr:nvSpPr>
      <xdr:spPr bwMode="auto">
        <a:xfrm>
          <a:off x="5229225" y="7553325"/>
          <a:ext cx="95250" cy="3391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116</xdr:row>
      <xdr:rowOff>30261</xdr:rowOff>
    </xdr:to>
    <xdr:sp macro="" textlink="">
      <xdr:nvSpPr>
        <xdr:cNvPr id="6492" name="Text Box 2"/>
        <xdr:cNvSpPr txBox="1">
          <a:spLocks noChangeArrowheads="1"/>
        </xdr:cNvSpPr>
      </xdr:nvSpPr>
      <xdr:spPr bwMode="auto">
        <a:xfrm>
          <a:off x="5226843" y="7553325"/>
          <a:ext cx="95250" cy="2275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124</xdr:row>
      <xdr:rowOff>180891</xdr:rowOff>
    </xdr:to>
    <xdr:sp macro="" textlink="">
      <xdr:nvSpPr>
        <xdr:cNvPr id="6493" name="Text Box 2"/>
        <xdr:cNvSpPr txBox="1">
          <a:spLocks noChangeArrowheads="1"/>
        </xdr:cNvSpPr>
      </xdr:nvSpPr>
      <xdr:spPr bwMode="auto">
        <a:xfrm>
          <a:off x="5229225" y="7553325"/>
          <a:ext cx="3381375" cy="4023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123</xdr:row>
      <xdr:rowOff>153352</xdr:rowOff>
    </xdr:to>
    <xdr:sp macro="" textlink="">
      <xdr:nvSpPr>
        <xdr:cNvPr id="6494" name="Text Box 2"/>
        <xdr:cNvSpPr txBox="1">
          <a:spLocks noChangeArrowheads="1"/>
        </xdr:cNvSpPr>
      </xdr:nvSpPr>
      <xdr:spPr bwMode="auto">
        <a:xfrm>
          <a:off x="9267825" y="7553325"/>
          <a:ext cx="590549" cy="3820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95249</xdr:colOff>
      <xdr:row>109</xdr:row>
      <xdr:rowOff>55175</xdr:rowOff>
    </xdr:to>
    <xdr:sp macro="" textlink="">
      <xdr:nvSpPr>
        <xdr:cNvPr id="6495" name="Text Box 2"/>
        <xdr:cNvSpPr txBox="1">
          <a:spLocks noChangeArrowheads="1"/>
        </xdr:cNvSpPr>
      </xdr:nvSpPr>
      <xdr:spPr bwMode="auto">
        <a:xfrm>
          <a:off x="9267825" y="7553325"/>
          <a:ext cx="590549" cy="871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126</xdr:row>
      <xdr:rowOff>184970</xdr:rowOff>
    </xdr:to>
    <xdr:sp macro="" textlink="">
      <xdr:nvSpPr>
        <xdr:cNvPr id="6496" name="Text Box 2"/>
        <xdr:cNvSpPr txBox="1">
          <a:spLocks noChangeArrowheads="1"/>
        </xdr:cNvSpPr>
      </xdr:nvSpPr>
      <xdr:spPr bwMode="auto">
        <a:xfrm>
          <a:off x="5229225" y="7553325"/>
          <a:ext cx="95250" cy="4461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497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499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01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03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05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06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07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08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09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10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11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12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13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15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17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116</xdr:row>
      <xdr:rowOff>69892</xdr:rowOff>
    </xdr:to>
    <xdr:sp macro="" textlink="">
      <xdr:nvSpPr>
        <xdr:cNvPr id="6519" name="Text Box 2"/>
        <xdr:cNvSpPr txBox="1">
          <a:spLocks noChangeArrowheads="1"/>
        </xdr:cNvSpPr>
      </xdr:nvSpPr>
      <xdr:spPr bwMode="auto">
        <a:xfrm>
          <a:off x="5229225" y="7553325"/>
          <a:ext cx="95250" cy="2317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21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23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25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27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29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31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33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35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37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39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156149</xdr:rowOff>
    </xdr:to>
    <xdr:sp macro="" textlink="">
      <xdr:nvSpPr>
        <xdr:cNvPr id="6541" name="Text Box 2"/>
        <xdr:cNvSpPr txBox="1">
          <a:spLocks noChangeArrowheads="1"/>
        </xdr:cNvSpPr>
      </xdr:nvSpPr>
      <xdr:spPr bwMode="auto">
        <a:xfrm>
          <a:off x="5362575" y="7553325"/>
          <a:ext cx="95250" cy="2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116</xdr:row>
      <xdr:rowOff>74264</xdr:rowOff>
    </xdr:to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5229225" y="7553325"/>
          <a:ext cx="95250" cy="2322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116</xdr:row>
      <xdr:rowOff>74264</xdr:rowOff>
    </xdr:to>
    <xdr:sp macro="" textlink="">
      <xdr:nvSpPr>
        <xdr:cNvPr id="6543" name="Text Box 2"/>
        <xdr:cNvSpPr txBox="1">
          <a:spLocks noChangeArrowheads="1"/>
        </xdr:cNvSpPr>
      </xdr:nvSpPr>
      <xdr:spPr bwMode="auto">
        <a:xfrm>
          <a:off x="5229225" y="7553325"/>
          <a:ext cx="95250" cy="2322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116</xdr:row>
      <xdr:rowOff>69893</xdr:rowOff>
    </xdr:to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5229225" y="7553325"/>
          <a:ext cx="95250" cy="2317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116</xdr:row>
      <xdr:rowOff>60740</xdr:rowOff>
    </xdr:to>
    <xdr:sp macro="" textlink="">
      <xdr:nvSpPr>
        <xdr:cNvPr id="6545" name="Text Box 2"/>
        <xdr:cNvSpPr txBox="1">
          <a:spLocks noChangeArrowheads="1"/>
        </xdr:cNvSpPr>
      </xdr:nvSpPr>
      <xdr:spPr bwMode="auto">
        <a:xfrm>
          <a:off x="5229225" y="7553325"/>
          <a:ext cx="95250" cy="2308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121</xdr:row>
      <xdr:rowOff>67828</xdr:rowOff>
    </xdr:to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5229225" y="7553325"/>
          <a:ext cx="95250" cy="3324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121</xdr:row>
      <xdr:rowOff>67828</xdr:rowOff>
    </xdr:to>
    <xdr:sp macro="" textlink="">
      <xdr:nvSpPr>
        <xdr:cNvPr id="6547" name="Text Box 2"/>
        <xdr:cNvSpPr txBox="1">
          <a:spLocks noChangeArrowheads="1"/>
        </xdr:cNvSpPr>
      </xdr:nvSpPr>
      <xdr:spPr bwMode="auto">
        <a:xfrm>
          <a:off x="5229225" y="7553325"/>
          <a:ext cx="95250" cy="3324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118</xdr:row>
      <xdr:rowOff>158873</xdr:rowOff>
    </xdr:to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5229225" y="7553325"/>
          <a:ext cx="95250" cy="2810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127</xdr:row>
      <xdr:rowOff>129269</xdr:rowOff>
    </xdr:to>
    <xdr:sp macro="" textlink="">
      <xdr:nvSpPr>
        <xdr:cNvPr id="6549" name="Text Box 2"/>
        <xdr:cNvSpPr txBox="1">
          <a:spLocks noChangeArrowheads="1"/>
        </xdr:cNvSpPr>
      </xdr:nvSpPr>
      <xdr:spPr bwMode="auto">
        <a:xfrm>
          <a:off x="5229225" y="7553325"/>
          <a:ext cx="95250" cy="4574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113</xdr:row>
      <xdr:rowOff>35012</xdr:rowOff>
    </xdr:to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5229225" y="7553325"/>
          <a:ext cx="95250" cy="1635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113</xdr:row>
      <xdr:rowOff>35012</xdr:rowOff>
    </xdr:to>
    <xdr:sp macro="" textlink="">
      <xdr:nvSpPr>
        <xdr:cNvPr id="6551" name="Text Box 2"/>
        <xdr:cNvSpPr txBox="1">
          <a:spLocks noChangeArrowheads="1"/>
        </xdr:cNvSpPr>
      </xdr:nvSpPr>
      <xdr:spPr bwMode="auto">
        <a:xfrm>
          <a:off x="5229225" y="7553325"/>
          <a:ext cx="95250" cy="1635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118</xdr:row>
      <xdr:rowOff>19564</xdr:rowOff>
    </xdr:to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5229225" y="9353550"/>
          <a:ext cx="95250" cy="2656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118</xdr:row>
      <xdr:rowOff>19564</xdr:rowOff>
    </xdr:to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5229225" y="9353550"/>
          <a:ext cx="95250" cy="2656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116</xdr:row>
      <xdr:rowOff>67409</xdr:rowOff>
    </xdr:to>
    <xdr:sp macro="" textlink="">
      <xdr:nvSpPr>
        <xdr:cNvPr id="6653" name="Text Box 2"/>
        <xdr:cNvSpPr txBox="1">
          <a:spLocks noChangeArrowheads="1"/>
        </xdr:cNvSpPr>
      </xdr:nvSpPr>
      <xdr:spPr bwMode="auto">
        <a:xfrm>
          <a:off x="5229225" y="9353550"/>
          <a:ext cx="3381375" cy="2298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116</xdr:row>
      <xdr:rowOff>67409</xdr:rowOff>
    </xdr:to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5229225" y="9353550"/>
          <a:ext cx="3381375" cy="2298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131</xdr:row>
      <xdr:rowOff>16906</xdr:rowOff>
    </xdr:to>
    <xdr:sp macro="" textlink="">
      <xdr:nvSpPr>
        <xdr:cNvPr id="6655" name="Text Box 2"/>
        <xdr:cNvSpPr txBox="1">
          <a:spLocks noChangeArrowheads="1"/>
        </xdr:cNvSpPr>
      </xdr:nvSpPr>
      <xdr:spPr bwMode="auto">
        <a:xfrm>
          <a:off x="5229225" y="7553325"/>
          <a:ext cx="95250" cy="5297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116</xdr:row>
      <xdr:rowOff>138753</xdr:rowOff>
    </xdr:to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5229225" y="7553325"/>
          <a:ext cx="95250" cy="2373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116</xdr:row>
      <xdr:rowOff>138753</xdr:rowOff>
    </xdr:to>
    <xdr:sp macro="" textlink="">
      <xdr:nvSpPr>
        <xdr:cNvPr id="6657" name="Text Box 2"/>
        <xdr:cNvSpPr txBox="1">
          <a:spLocks noChangeArrowheads="1"/>
        </xdr:cNvSpPr>
      </xdr:nvSpPr>
      <xdr:spPr bwMode="auto">
        <a:xfrm>
          <a:off x="5229225" y="7553325"/>
          <a:ext cx="95250" cy="2373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195779</xdr:rowOff>
    </xdr:to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5229225" y="7553325"/>
          <a:ext cx="95250" cy="100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59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61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63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65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67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69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71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73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75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77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79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81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83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85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87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89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91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93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94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95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96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97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699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701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139989</xdr:rowOff>
    </xdr:to>
    <xdr:sp macro="" textlink="">
      <xdr:nvSpPr>
        <xdr:cNvPr id="6702" name="Text Box 2"/>
        <xdr:cNvSpPr txBox="1">
          <a:spLocks noChangeArrowheads="1"/>
        </xdr:cNvSpPr>
      </xdr:nvSpPr>
      <xdr:spPr bwMode="auto">
        <a:xfrm>
          <a:off x="5362575" y="7553325"/>
          <a:ext cx="95250" cy="9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111</xdr:row>
      <xdr:rowOff>199906</xdr:rowOff>
    </xdr:to>
    <xdr:sp macro="" textlink="">
      <xdr:nvSpPr>
        <xdr:cNvPr id="6703" name="Text Box 2"/>
        <xdr:cNvSpPr txBox="1">
          <a:spLocks noChangeArrowheads="1"/>
        </xdr:cNvSpPr>
      </xdr:nvSpPr>
      <xdr:spPr bwMode="auto">
        <a:xfrm>
          <a:off x="5229225" y="7553325"/>
          <a:ext cx="95250" cy="1419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121</xdr:row>
      <xdr:rowOff>86795</xdr:rowOff>
    </xdr:to>
    <xdr:sp macro="" textlink="">
      <xdr:nvSpPr>
        <xdr:cNvPr id="6704" name="Text Box 2"/>
        <xdr:cNvSpPr txBox="1">
          <a:spLocks noChangeArrowheads="1"/>
        </xdr:cNvSpPr>
      </xdr:nvSpPr>
      <xdr:spPr bwMode="auto">
        <a:xfrm>
          <a:off x="5229225" y="7553325"/>
          <a:ext cx="95250" cy="332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05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06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07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08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09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10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11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12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13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15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17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19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21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23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25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118</xdr:row>
      <xdr:rowOff>203449</xdr:rowOff>
    </xdr:to>
    <xdr:sp macro="" textlink="">
      <xdr:nvSpPr>
        <xdr:cNvPr id="6727" name="Text Box 2"/>
        <xdr:cNvSpPr txBox="1">
          <a:spLocks noChangeArrowheads="1"/>
        </xdr:cNvSpPr>
      </xdr:nvSpPr>
      <xdr:spPr bwMode="auto">
        <a:xfrm>
          <a:off x="5229225" y="7553325"/>
          <a:ext cx="95250" cy="284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29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31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33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35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37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39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40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41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43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45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47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118</xdr:row>
      <xdr:rowOff>128855</xdr:rowOff>
    </xdr:to>
    <xdr:sp macro="" textlink="">
      <xdr:nvSpPr>
        <xdr:cNvPr id="6749" name="Text Box 2"/>
        <xdr:cNvSpPr txBox="1">
          <a:spLocks noChangeArrowheads="1"/>
        </xdr:cNvSpPr>
      </xdr:nvSpPr>
      <xdr:spPr bwMode="auto">
        <a:xfrm>
          <a:off x="5362575" y="7553325"/>
          <a:ext cx="95250" cy="276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195903</xdr:rowOff>
    </xdr:to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5229225" y="7553325"/>
          <a:ext cx="95250" cy="1009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195903</xdr:rowOff>
    </xdr:to>
    <xdr:sp macro="" textlink="">
      <xdr:nvSpPr>
        <xdr:cNvPr id="6751" name="Text Box 2"/>
        <xdr:cNvSpPr txBox="1">
          <a:spLocks noChangeArrowheads="1"/>
        </xdr:cNvSpPr>
      </xdr:nvSpPr>
      <xdr:spPr bwMode="auto">
        <a:xfrm>
          <a:off x="5229225" y="7553325"/>
          <a:ext cx="95250" cy="1009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115</xdr:row>
      <xdr:rowOff>197099</xdr:rowOff>
    </xdr:to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5229225" y="7553325"/>
          <a:ext cx="95250" cy="2227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121</xdr:row>
      <xdr:rowOff>33810</xdr:rowOff>
    </xdr:to>
    <xdr:sp macro="" textlink="">
      <xdr:nvSpPr>
        <xdr:cNvPr id="6753" name="Text Box 2"/>
        <xdr:cNvSpPr txBox="1">
          <a:spLocks noChangeArrowheads="1"/>
        </xdr:cNvSpPr>
      </xdr:nvSpPr>
      <xdr:spPr bwMode="auto">
        <a:xfrm>
          <a:off x="5229225" y="7553325"/>
          <a:ext cx="95250" cy="3275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55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57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59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61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63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65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67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68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69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71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72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73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75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137268</xdr:rowOff>
    </xdr:to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5229225" y="7553325"/>
          <a:ext cx="95250" cy="95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77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79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81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83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85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87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89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91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93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95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97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64695</xdr:rowOff>
    </xdr:to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5362575" y="7553325"/>
          <a:ext cx="95250" cy="1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115</xdr:row>
      <xdr:rowOff>193691</xdr:rowOff>
    </xdr:to>
    <xdr:sp macro="" textlink="">
      <xdr:nvSpPr>
        <xdr:cNvPr id="6799" name="Text Box 2"/>
        <xdr:cNvSpPr txBox="1">
          <a:spLocks noChangeArrowheads="1"/>
        </xdr:cNvSpPr>
      </xdr:nvSpPr>
      <xdr:spPr bwMode="auto">
        <a:xfrm>
          <a:off x="5229225" y="7553325"/>
          <a:ext cx="95250" cy="22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106</xdr:row>
      <xdr:rowOff>195408</xdr:rowOff>
    </xdr:to>
    <xdr:sp macro="" textlink="">
      <xdr:nvSpPr>
        <xdr:cNvPr id="6800" name="Text Box 2"/>
        <xdr:cNvSpPr txBox="1">
          <a:spLocks noChangeArrowheads="1"/>
        </xdr:cNvSpPr>
      </xdr:nvSpPr>
      <xdr:spPr bwMode="auto">
        <a:xfrm>
          <a:off x="5229225" y="7553325"/>
          <a:ext cx="95250" cy="404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172563</xdr:rowOff>
    </xdr:to>
    <xdr:sp macro="" textlink="">
      <xdr:nvSpPr>
        <xdr:cNvPr id="6801" name="Text Box 2"/>
        <xdr:cNvSpPr txBox="1">
          <a:spLocks noChangeArrowheads="1"/>
        </xdr:cNvSpPr>
      </xdr:nvSpPr>
      <xdr:spPr bwMode="auto">
        <a:xfrm>
          <a:off x="5229225" y="7553325"/>
          <a:ext cx="95250" cy="1198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03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05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07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09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11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13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15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17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19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21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174790</xdr:rowOff>
    </xdr:to>
    <xdr:sp macro="" textlink="">
      <xdr:nvSpPr>
        <xdr:cNvPr id="6823" name="Text Box 2"/>
        <xdr:cNvSpPr txBox="1">
          <a:spLocks noChangeArrowheads="1"/>
        </xdr:cNvSpPr>
      </xdr:nvSpPr>
      <xdr:spPr bwMode="auto">
        <a:xfrm>
          <a:off x="5229225" y="7553325"/>
          <a:ext cx="95250" cy="583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25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27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29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31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32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33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35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36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37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38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39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40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41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43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44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109</xdr:row>
      <xdr:rowOff>47379</xdr:rowOff>
    </xdr:to>
    <xdr:sp macro="" textlink="">
      <xdr:nvSpPr>
        <xdr:cNvPr id="6845" name="Text Box 2"/>
        <xdr:cNvSpPr txBox="1">
          <a:spLocks noChangeArrowheads="1"/>
        </xdr:cNvSpPr>
      </xdr:nvSpPr>
      <xdr:spPr bwMode="auto">
        <a:xfrm>
          <a:off x="5362575" y="7553325"/>
          <a:ext cx="95250" cy="86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180604</xdr:rowOff>
    </xdr:to>
    <xdr:sp macro="" textlink="">
      <xdr:nvSpPr>
        <xdr:cNvPr id="6846" name="Text Box 2"/>
        <xdr:cNvSpPr txBox="1">
          <a:spLocks noChangeArrowheads="1"/>
        </xdr:cNvSpPr>
      </xdr:nvSpPr>
      <xdr:spPr bwMode="auto">
        <a:xfrm>
          <a:off x="5229225" y="7553325"/>
          <a:ext cx="95250" cy="5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180604</xdr:rowOff>
    </xdr:to>
    <xdr:sp macro="" textlink="">
      <xdr:nvSpPr>
        <xdr:cNvPr id="6847" name="Text Box 2"/>
        <xdr:cNvSpPr txBox="1">
          <a:spLocks noChangeArrowheads="1"/>
        </xdr:cNvSpPr>
      </xdr:nvSpPr>
      <xdr:spPr bwMode="auto">
        <a:xfrm>
          <a:off x="5229225" y="7553325"/>
          <a:ext cx="95250" cy="5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184315</xdr:rowOff>
    </xdr:to>
    <xdr:sp macro="" textlink="">
      <xdr:nvSpPr>
        <xdr:cNvPr id="6848" name="Text Box 2"/>
        <xdr:cNvSpPr txBox="1">
          <a:spLocks noChangeArrowheads="1"/>
        </xdr:cNvSpPr>
      </xdr:nvSpPr>
      <xdr:spPr bwMode="auto">
        <a:xfrm>
          <a:off x="5229225" y="7553325"/>
          <a:ext cx="95250" cy="592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115</xdr:row>
      <xdr:rowOff>50228</xdr:rowOff>
    </xdr:to>
    <xdr:sp macro="" textlink="">
      <xdr:nvSpPr>
        <xdr:cNvPr id="6849" name="Text Box 2"/>
        <xdr:cNvSpPr txBox="1">
          <a:spLocks noChangeArrowheads="1"/>
        </xdr:cNvSpPr>
      </xdr:nvSpPr>
      <xdr:spPr bwMode="auto">
        <a:xfrm>
          <a:off x="5229225" y="7553325"/>
          <a:ext cx="95250" cy="2095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195571</xdr:rowOff>
    </xdr:to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5229225" y="7553325"/>
          <a:ext cx="95250" cy="603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49852</xdr:rowOff>
    </xdr:to>
    <xdr:sp macro="" textlink="">
      <xdr:nvSpPr>
        <xdr:cNvPr id="6851" name="Text Box 2"/>
        <xdr:cNvSpPr txBox="1">
          <a:spLocks noChangeArrowheads="1"/>
        </xdr:cNvSpPr>
      </xdr:nvSpPr>
      <xdr:spPr bwMode="auto">
        <a:xfrm>
          <a:off x="5229225" y="7553325"/>
          <a:ext cx="95250" cy="1075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49852</xdr:rowOff>
    </xdr:to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5229225" y="7553325"/>
          <a:ext cx="95250" cy="1075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53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54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55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57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59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61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63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64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65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66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67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69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70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71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73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74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181719</xdr:rowOff>
    </xdr:to>
    <xdr:sp macro="" textlink="">
      <xdr:nvSpPr>
        <xdr:cNvPr id="6875" name="Text Box 2"/>
        <xdr:cNvSpPr txBox="1">
          <a:spLocks noChangeArrowheads="1"/>
        </xdr:cNvSpPr>
      </xdr:nvSpPr>
      <xdr:spPr bwMode="auto">
        <a:xfrm>
          <a:off x="5229225" y="7553325"/>
          <a:ext cx="95250" cy="799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77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79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81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83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85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86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87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89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90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91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93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95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96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114</xdr:row>
      <xdr:rowOff>43294</xdr:rowOff>
    </xdr:to>
    <xdr:sp macro="" textlink="">
      <xdr:nvSpPr>
        <xdr:cNvPr id="6897" name="Text Box 2"/>
        <xdr:cNvSpPr txBox="1">
          <a:spLocks noChangeArrowheads="1"/>
        </xdr:cNvSpPr>
      </xdr:nvSpPr>
      <xdr:spPr bwMode="auto">
        <a:xfrm>
          <a:off x="5362575" y="7553325"/>
          <a:ext cx="95250" cy="188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190421</xdr:rowOff>
    </xdr:to>
    <xdr:sp macro="" textlink="">
      <xdr:nvSpPr>
        <xdr:cNvPr id="6898" name="Text Box 2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5229225" y="7553325"/>
          <a:ext cx="95250" cy="80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190421</xdr:rowOff>
    </xdr:to>
    <xdr:sp macro="" textlink="">
      <xdr:nvSpPr>
        <xdr:cNvPr id="6899" name="Text Box 2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5229225" y="7553325"/>
          <a:ext cx="95250" cy="80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113</xdr:row>
      <xdr:rowOff>177884</xdr:rowOff>
    </xdr:to>
    <xdr:sp macro="" textlink="">
      <xdr:nvSpPr>
        <xdr:cNvPr id="6900" name="Text Box 2">
          <a:extLst>
            <a:ext uri="{FF2B5EF4-FFF2-40B4-BE49-F238E27FC236}">
              <a16:creationId xmlns=""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5229225" y="7553325"/>
          <a:ext cx="95250" cy="18148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113</xdr:row>
      <xdr:rowOff>177884</xdr:rowOff>
    </xdr:to>
    <xdr:sp macro="" textlink="">
      <xdr:nvSpPr>
        <xdr:cNvPr id="6901" name="Text Box 2">
          <a:extLst>
            <a:ext uri="{FF2B5EF4-FFF2-40B4-BE49-F238E27FC236}">
              <a16:creationId xmlns=""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5229225" y="7553325"/>
          <a:ext cx="95250" cy="18148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167493</xdr:rowOff>
    </xdr:to>
    <xdr:sp macro="" textlink="">
      <xdr:nvSpPr>
        <xdr:cNvPr id="6902" name="Text Box 2">
          <a:extLst>
            <a:ext uri="{FF2B5EF4-FFF2-40B4-BE49-F238E27FC236}">
              <a16:creationId xmlns=""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5229225" y="7553325"/>
          <a:ext cx="95250" cy="975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6903" name="Text Box 2">
          <a:extLst>
            <a:ext uri="{FF2B5EF4-FFF2-40B4-BE49-F238E27FC236}">
              <a16:creationId xmlns=""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5229225" y="7553325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167493</xdr:rowOff>
    </xdr:to>
    <xdr:sp macro="" textlink="">
      <xdr:nvSpPr>
        <xdr:cNvPr id="6904" name="Text Box 2">
          <a:extLst>
            <a:ext uri="{FF2B5EF4-FFF2-40B4-BE49-F238E27FC236}">
              <a16:creationId xmlns=""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5229225" y="7553325"/>
          <a:ext cx="95250" cy="975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113</xdr:row>
      <xdr:rowOff>112935</xdr:rowOff>
    </xdr:to>
    <xdr:sp macro="" textlink="">
      <xdr:nvSpPr>
        <xdr:cNvPr id="6905" name="Text Box 2">
          <a:extLst>
            <a:ext uri="{FF2B5EF4-FFF2-40B4-BE49-F238E27FC236}">
              <a16:creationId xmlns=""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5226843" y="7553325"/>
          <a:ext cx="95250" cy="1745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906" name="Text Box 2">
          <a:extLst>
            <a:ext uri="{FF2B5EF4-FFF2-40B4-BE49-F238E27FC236}">
              <a16:creationId xmlns=""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907" name="Text Box 2">
          <a:extLst>
            <a:ext uri="{FF2B5EF4-FFF2-40B4-BE49-F238E27FC236}">
              <a16:creationId xmlns=""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908" name="Text Box 2">
          <a:extLst>
            <a:ext uri="{FF2B5EF4-FFF2-40B4-BE49-F238E27FC236}">
              <a16:creationId xmlns=""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909" name="Text Box 2">
          <a:extLst>
            <a:ext uri="{FF2B5EF4-FFF2-40B4-BE49-F238E27FC236}">
              <a16:creationId xmlns=""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910" name="Text Box 2">
          <a:extLst>
            <a:ext uri="{FF2B5EF4-FFF2-40B4-BE49-F238E27FC236}">
              <a16:creationId xmlns=""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911" name="Text Box 2">
          <a:extLst>
            <a:ext uri="{FF2B5EF4-FFF2-40B4-BE49-F238E27FC236}">
              <a16:creationId xmlns=""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912" name="Text Box 2">
          <a:extLst>
            <a:ext uri="{FF2B5EF4-FFF2-40B4-BE49-F238E27FC236}">
              <a16:creationId xmlns=""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913" name="Text Box 2">
          <a:extLst>
            <a:ext uri="{FF2B5EF4-FFF2-40B4-BE49-F238E27FC236}">
              <a16:creationId xmlns=""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914" name="Text Box 2">
          <a:extLst>
            <a:ext uri="{FF2B5EF4-FFF2-40B4-BE49-F238E27FC236}">
              <a16:creationId xmlns=""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915" name="Text Box 2">
          <a:extLst>
            <a:ext uri="{FF2B5EF4-FFF2-40B4-BE49-F238E27FC236}">
              <a16:creationId xmlns=""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916" name="Text Box 2">
          <a:extLst>
            <a:ext uri="{FF2B5EF4-FFF2-40B4-BE49-F238E27FC236}">
              <a16:creationId xmlns=""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917" name="Text Box 2">
          <a:extLst>
            <a:ext uri="{FF2B5EF4-FFF2-40B4-BE49-F238E27FC236}">
              <a16:creationId xmlns=""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918" name="Text Box 2">
          <a:extLst>
            <a:ext uri="{FF2B5EF4-FFF2-40B4-BE49-F238E27FC236}">
              <a16:creationId xmlns=""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919" name="Text Box 2">
          <a:extLst>
            <a:ext uri="{FF2B5EF4-FFF2-40B4-BE49-F238E27FC236}">
              <a16:creationId xmlns=""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920" name="Text Box 2">
          <a:extLst>
            <a:ext uri="{FF2B5EF4-FFF2-40B4-BE49-F238E27FC236}">
              <a16:creationId xmlns=""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921" name="Text Box 2">
          <a:extLst>
            <a:ext uri="{FF2B5EF4-FFF2-40B4-BE49-F238E27FC236}">
              <a16:creationId xmlns=""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922" name="Text Box 2">
          <a:extLst>
            <a:ext uri="{FF2B5EF4-FFF2-40B4-BE49-F238E27FC236}">
              <a16:creationId xmlns=""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923" name="Text Box 2">
          <a:extLst>
            <a:ext uri="{FF2B5EF4-FFF2-40B4-BE49-F238E27FC236}">
              <a16:creationId xmlns=""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924" name="Text Box 2">
          <a:extLst>
            <a:ext uri="{FF2B5EF4-FFF2-40B4-BE49-F238E27FC236}">
              <a16:creationId xmlns=""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925" name="Text Box 2">
          <a:extLst>
            <a:ext uri="{FF2B5EF4-FFF2-40B4-BE49-F238E27FC236}">
              <a16:creationId xmlns=""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926" name="Text Box 2">
          <a:extLst>
            <a:ext uri="{FF2B5EF4-FFF2-40B4-BE49-F238E27FC236}">
              <a16:creationId xmlns=""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6927" name="Text Box 2">
          <a:extLst>
            <a:ext uri="{FF2B5EF4-FFF2-40B4-BE49-F238E27FC236}">
              <a16:creationId xmlns=""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5365750" y="75533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6928" name="Text Box 2">
          <a:extLst>
            <a:ext uri="{FF2B5EF4-FFF2-40B4-BE49-F238E27FC236}">
              <a16:creationId xmlns=""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5226843" y="75533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120</xdr:row>
      <xdr:rowOff>54471</xdr:rowOff>
    </xdr:to>
    <xdr:sp macro="" textlink="">
      <xdr:nvSpPr>
        <xdr:cNvPr id="6929" name="Text Box 2">
          <a:extLst>
            <a:ext uri="{FF2B5EF4-FFF2-40B4-BE49-F238E27FC236}">
              <a16:creationId xmlns=""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5229225" y="7553325"/>
          <a:ext cx="95250" cy="3106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4027714</xdr:colOff>
      <xdr:row>105</xdr:row>
      <xdr:rowOff>47987</xdr:rowOff>
    </xdr:to>
    <xdr:sp macro="" textlink="">
      <xdr:nvSpPr>
        <xdr:cNvPr id="6930" name="Text Box 2">
          <a:extLst>
            <a:ext uri="{FF2B5EF4-FFF2-40B4-BE49-F238E27FC236}">
              <a16:creationId xmlns=""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7553325"/>
          <a:ext cx="3370489" cy="47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4036423</xdr:colOff>
      <xdr:row>105</xdr:row>
      <xdr:rowOff>0</xdr:rowOff>
    </xdr:from>
    <xdr:to>
      <xdr:col>4</xdr:col>
      <xdr:colOff>40821</xdr:colOff>
      <xdr:row>105</xdr:row>
      <xdr:rowOff>45719</xdr:rowOff>
    </xdr:to>
    <xdr:sp macro="" textlink="">
      <xdr:nvSpPr>
        <xdr:cNvPr id="6931" name="Text Box 2">
          <a:extLst>
            <a:ext uri="{FF2B5EF4-FFF2-40B4-BE49-F238E27FC236}">
              <a16:creationId xmlns=""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8608423" y="7553325"/>
          <a:ext cx="42998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3</xdr:col>
      <xdr:colOff>657225</xdr:colOff>
      <xdr:row>105</xdr:row>
      <xdr:rowOff>0</xdr:rowOff>
    </xdr:from>
    <xdr:ext cx="3370489" cy="45719"/>
    <xdr:sp macro="" textlink="">
      <xdr:nvSpPr>
        <xdr:cNvPr id="6932" name="Text Box 2">
          <a:extLst>
            <a:ext uri="{FF2B5EF4-FFF2-40B4-BE49-F238E27FC236}">
              <a16:creationId xmlns="" xmlns:a16="http://schemas.microsoft.com/office/drawing/2014/main" id="{7BA10A5F-703B-4919-929F-ACA4CFF5A167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7553325"/>
          <a:ext cx="337048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105</xdr:row>
      <xdr:rowOff>0</xdr:rowOff>
    </xdr:from>
    <xdr:ext cx="3370489" cy="45719"/>
    <xdr:sp macro="" textlink="">
      <xdr:nvSpPr>
        <xdr:cNvPr id="6933" name="Text Box 2">
          <a:extLst>
            <a:ext uri="{FF2B5EF4-FFF2-40B4-BE49-F238E27FC236}">
              <a16:creationId xmlns="" xmlns:a16="http://schemas.microsoft.com/office/drawing/2014/main" id="{4CAD6A9B-4803-44DB-90CF-94DF977020C3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7553325"/>
          <a:ext cx="337048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105</xdr:row>
      <xdr:rowOff>0</xdr:rowOff>
    </xdr:from>
    <xdr:ext cx="3370489" cy="45719"/>
    <xdr:sp macro="" textlink="">
      <xdr:nvSpPr>
        <xdr:cNvPr id="6934" name="Text Box 2">
          <a:extLst>
            <a:ext uri="{FF2B5EF4-FFF2-40B4-BE49-F238E27FC236}">
              <a16:creationId xmlns="" xmlns:a16="http://schemas.microsoft.com/office/drawing/2014/main" id="{74AD57E7-647F-4597-83D7-8645FBF5EC98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7553325"/>
          <a:ext cx="337048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181842</xdr:rowOff>
    </xdr:to>
    <xdr:sp macro="" textlink="">
      <xdr:nvSpPr>
        <xdr:cNvPr id="6935" name="Text Box 2"/>
        <xdr:cNvSpPr txBox="1">
          <a:spLocks noChangeArrowheads="1"/>
        </xdr:cNvSpPr>
      </xdr:nvSpPr>
      <xdr:spPr bwMode="auto">
        <a:xfrm>
          <a:off x="4638675" y="4657725"/>
          <a:ext cx="95250" cy="781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181842</xdr:rowOff>
    </xdr:to>
    <xdr:sp macro="" textlink="">
      <xdr:nvSpPr>
        <xdr:cNvPr id="6936" name="Text Box 2"/>
        <xdr:cNvSpPr txBox="1">
          <a:spLocks noChangeArrowheads="1"/>
        </xdr:cNvSpPr>
      </xdr:nvSpPr>
      <xdr:spPr bwMode="auto">
        <a:xfrm>
          <a:off x="4638675" y="4657725"/>
          <a:ext cx="95250" cy="781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113</xdr:row>
      <xdr:rowOff>127290</xdr:rowOff>
    </xdr:to>
    <xdr:sp macro="" textlink="">
      <xdr:nvSpPr>
        <xdr:cNvPr id="6937" name="Text Box 2"/>
        <xdr:cNvSpPr txBox="1">
          <a:spLocks noChangeArrowheads="1"/>
        </xdr:cNvSpPr>
      </xdr:nvSpPr>
      <xdr:spPr bwMode="auto">
        <a:xfrm>
          <a:off x="4638675" y="6515100"/>
          <a:ext cx="3381375" cy="1727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38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39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40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41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42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43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45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46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47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49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50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51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52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53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54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55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57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58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59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4638675" y="6515100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61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63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65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67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69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70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71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73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74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75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77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79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81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128650</xdr:rowOff>
    </xdr:to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4772025" y="6515100"/>
          <a:ext cx="3248025" cy="17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113</xdr:row>
      <xdr:rowOff>109972</xdr:rowOff>
    </xdr:to>
    <xdr:sp macro="" textlink="">
      <xdr:nvSpPr>
        <xdr:cNvPr id="6983" name="Text Box 2"/>
        <xdr:cNvSpPr txBox="1">
          <a:spLocks noChangeArrowheads="1"/>
        </xdr:cNvSpPr>
      </xdr:nvSpPr>
      <xdr:spPr bwMode="auto">
        <a:xfrm>
          <a:off x="4638675" y="6515100"/>
          <a:ext cx="3381375" cy="1710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113</xdr:row>
      <xdr:rowOff>109972</xdr:rowOff>
    </xdr:to>
    <xdr:sp macro="" textlink="">
      <xdr:nvSpPr>
        <xdr:cNvPr id="6984" name="Text Box 2"/>
        <xdr:cNvSpPr txBox="1">
          <a:spLocks noChangeArrowheads="1"/>
        </xdr:cNvSpPr>
      </xdr:nvSpPr>
      <xdr:spPr bwMode="auto">
        <a:xfrm>
          <a:off x="4638675" y="6515100"/>
          <a:ext cx="3381375" cy="1710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6985" name="Text Box 2"/>
        <xdr:cNvSpPr txBox="1">
          <a:spLocks noChangeArrowheads="1"/>
        </xdr:cNvSpPr>
      </xdr:nvSpPr>
      <xdr:spPr bwMode="auto">
        <a:xfrm>
          <a:off x="4638675" y="6515100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186788</xdr:rowOff>
    </xdr:to>
    <xdr:sp macro="" textlink="">
      <xdr:nvSpPr>
        <xdr:cNvPr id="6986" name="Text Box 2"/>
        <xdr:cNvSpPr txBox="1">
          <a:spLocks noChangeArrowheads="1"/>
        </xdr:cNvSpPr>
      </xdr:nvSpPr>
      <xdr:spPr bwMode="auto">
        <a:xfrm>
          <a:off x="4638675" y="6515100"/>
          <a:ext cx="3381375" cy="18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113</xdr:row>
      <xdr:rowOff>127414</xdr:rowOff>
    </xdr:to>
    <xdr:sp macro="" textlink="">
      <xdr:nvSpPr>
        <xdr:cNvPr id="6987" name="Text Box 2"/>
        <xdr:cNvSpPr txBox="1">
          <a:spLocks noChangeArrowheads="1"/>
        </xdr:cNvSpPr>
      </xdr:nvSpPr>
      <xdr:spPr bwMode="auto">
        <a:xfrm>
          <a:off x="4638675" y="6515100"/>
          <a:ext cx="3381375" cy="1727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113</xdr:row>
      <xdr:rowOff>127414</xdr:rowOff>
    </xdr:to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4638675" y="6515100"/>
          <a:ext cx="3381375" cy="1727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123207</xdr:rowOff>
    </xdr:to>
    <xdr:sp macro="" textlink="">
      <xdr:nvSpPr>
        <xdr:cNvPr id="6989" name="Text Box 2"/>
        <xdr:cNvSpPr txBox="1">
          <a:spLocks noChangeArrowheads="1"/>
        </xdr:cNvSpPr>
      </xdr:nvSpPr>
      <xdr:spPr bwMode="auto">
        <a:xfrm>
          <a:off x="4772025" y="6515100"/>
          <a:ext cx="3248025" cy="172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123207</xdr:rowOff>
    </xdr:to>
    <xdr:sp macro="" textlink="">
      <xdr:nvSpPr>
        <xdr:cNvPr id="6990" name="Text Box 2"/>
        <xdr:cNvSpPr txBox="1">
          <a:spLocks noChangeArrowheads="1"/>
        </xdr:cNvSpPr>
      </xdr:nvSpPr>
      <xdr:spPr bwMode="auto">
        <a:xfrm>
          <a:off x="4772025" y="6515100"/>
          <a:ext cx="3248025" cy="172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123207</xdr:rowOff>
    </xdr:to>
    <xdr:sp macro="" textlink="">
      <xdr:nvSpPr>
        <xdr:cNvPr id="6991" name="Text Box 2"/>
        <xdr:cNvSpPr txBox="1">
          <a:spLocks noChangeArrowheads="1"/>
        </xdr:cNvSpPr>
      </xdr:nvSpPr>
      <xdr:spPr bwMode="auto">
        <a:xfrm>
          <a:off x="4772025" y="6515100"/>
          <a:ext cx="3248025" cy="172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123207</xdr:rowOff>
    </xdr:to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4772025" y="6515100"/>
          <a:ext cx="3248025" cy="172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123207</xdr:rowOff>
    </xdr:to>
    <xdr:sp macro="" textlink="">
      <xdr:nvSpPr>
        <xdr:cNvPr id="6993" name="Text Box 2"/>
        <xdr:cNvSpPr txBox="1">
          <a:spLocks noChangeArrowheads="1"/>
        </xdr:cNvSpPr>
      </xdr:nvSpPr>
      <xdr:spPr bwMode="auto">
        <a:xfrm>
          <a:off x="4772025" y="6515100"/>
          <a:ext cx="3248025" cy="172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123207</xdr:rowOff>
    </xdr:to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4772025" y="6515100"/>
          <a:ext cx="3248025" cy="172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114</xdr:row>
      <xdr:rowOff>57152</xdr:rowOff>
    </xdr:to>
    <xdr:sp macro="" textlink="">
      <xdr:nvSpPr>
        <xdr:cNvPr id="6995" name="Text Box 2"/>
        <xdr:cNvSpPr txBox="1">
          <a:spLocks noChangeArrowheads="1"/>
        </xdr:cNvSpPr>
      </xdr:nvSpPr>
      <xdr:spPr bwMode="auto">
        <a:xfrm>
          <a:off x="4638675" y="4657725"/>
          <a:ext cx="95250" cy="157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114</xdr:row>
      <xdr:rowOff>57152</xdr:rowOff>
    </xdr:to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4638675" y="4657725"/>
          <a:ext cx="95250" cy="157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111</xdr:row>
      <xdr:rowOff>140956</xdr:rowOff>
    </xdr:to>
    <xdr:sp macro="" textlink="">
      <xdr:nvSpPr>
        <xdr:cNvPr id="6997" name="Text Box 2"/>
        <xdr:cNvSpPr txBox="1">
          <a:spLocks noChangeArrowheads="1"/>
        </xdr:cNvSpPr>
      </xdr:nvSpPr>
      <xdr:spPr bwMode="auto">
        <a:xfrm>
          <a:off x="4638675" y="7315200"/>
          <a:ext cx="95250" cy="1205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111</xdr:row>
      <xdr:rowOff>140956</xdr:rowOff>
    </xdr:to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4638675" y="7315200"/>
          <a:ext cx="95250" cy="1205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109</xdr:row>
      <xdr:rowOff>146990</xdr:rowOff>
    </xdr:to>
    <xdr:sp macro="" textlink="">
      <xdr:nvSpPr>
        <xdr:cNvPr id="6999" name="Text Box 2"/>
        <xdr:cNvSpPr txBox="1">
          <a:spLocks noChangeArrowheads="1"/>
        </xdr:cNvSpPr>
      </xdr:nvSpPr>
      <xdr:spPr bwMode="auto">
        <a:xfrm>
          <a:off x="4638675" y="7315200"/>
          <a:ext cx="3381375" cy="947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109</xdr:row>
      <xdr:rowOff>146990</xdr:rowOff>
    </xdr:to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4638675" y="7315200"/>
          <a:ext cx="3381375" cy="947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7001" name="Text Box 2"/>
        <xdr:cNvSpPr txBox="1">
          <a:spLocks noChangeArrowheads="1"/>
        </xdr:cNvSpPr>
      </xdr:nvSpPr>
      <xdr:spPr bwMode="auto">
        <a:xfrm>
          <a:off x="4638675" y="5657850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4638675" y="5657850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186788</xdr:rowOff>
    </xdr:to>
    <xdr:sp macro="" textlink="">
      <xdr:nvSpPr>
        <xdr:cNvPr id="7003" name="Text Box 2"/>
        <xdr:cNvSpPr txBox="1">
          <a:spLocks noChangeArrowheads="1"/>
        </xdr:cNvSpPr>
      </xdr:nvSpPr>
      <xdr:spPr bwMode="auto">
        <a:xfrm>
          <a:off x="4638675" y="5657850"/>
          <a:ext cx="3381375" cy="18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138175</xdr:rowOff>
    </xdr:to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4638675" y="4657725"/>
          <a:ext cx="95250" cy="9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7005" name="Text Box 2"/>
        <xdr:cNvSpPr txBox="1">
          <a:spLocks noChangeArrowheads="1"/>
        </xdr:cNvSpPr>
      </xdr:nvSpPr>
      <xdr:spPr bwMode="auto">
        <a:xfrm>
          <a:off x="4638675" y="4657725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138175</xdr:rowOff>
    </xdr:to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4638675" y="4657725"/>
          <a:ext cx="95250" cy="9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114</xdr:row>
      <xdr:rowOff>162538</xdr:rowOff>
    </xdr:to>
    <xdr:sp macro="" textlink="">
      <xdr:nvSpPr>
        <xdr:cNvPr id="7007" name="Text Box 2"/>
        <xdr:cNvSpPr txBox="1">
          <a:spLocks noChangeArrowheads="1"/>
        </xdr:cNvSpPr>
      </xdr:nvSpPr>
      <xdr:spPr bwMode="auto">
        <a:xfrm>
          <a:off x="4636293" y="4657725"/>
          <a:ext cx="95250" cy="1681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009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011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013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015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016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017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018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019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021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023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025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027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028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029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7030" name="Text Box 2"/>
        <xdr:cNvSpPr txBox="1">
          <a:spLocks noChangeArrowheads="1"/>
        </xdr:cNvSpPr>
      </xdr:nvSpPr>
      <xdr:spPr bwMode="auto">
        <a:xfrm>
          <a:off x="4636293" y="46577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120</xdr:row>
      <xdr:rowOff>122588</xdr:rowOff>
    </xdr:to>
    <xdr:sp macro="" textlink="">
      <xdr:nvSpPr>
        <xdr:cNvPr id="7031" name="Text Box 2"/>
        <xdr:cNvSpPr txBox="1">
          <a:spLocks noChangeArrowheads="1"/>
        </xdr:cNvSpPr>
      </xdr:nvSpPr>
      <xdr:spPr bwMode="auto">
        <a:xfrm>
          <a:off x="4638675" y="4657725"/>
          <a:ext cx="95250" cy="284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113</xdr:row>
      <xdr:rowOff>178749</xdr:rowOff>
    </xdr:to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4638675" y="5857875"/>
          <a:ext cx="3381375" cy="149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33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35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37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39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41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43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45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47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49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51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53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7055" name="Text Box 2"/>
        <xdr:cNvSpPr txBox="1">
          <a:spLocks noChangeArrowheads="1"/>
        </xdr:cNvSpPr>
      </xdr:nvSpPr>
      <xdr:spPr bwMode="auto">
        <a:xfrm>
          <a:off x="4638675" y="5857875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57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59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60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61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63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65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67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69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71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72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73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75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180109</xdr:rowOff>
    </xdr:to>
    <xdr:sp macro="" textlink="">
      <xdr:nvSpPr>
        <xdr:cNvPr id="7077" name="Text Box 2"/>
        <xdr:cNvSpPr txBox="1">
          <a:spLocks noChangeArrowheads="1"/>
        </xdr:cNvSpPr>
      </xdr:nvSpPr>
      <xdr:spPr bwMode="auto">
        <a:xfrm>
          <a:off x="4772025" y="5857875"/>
          <a:ext cx="3248025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113</xdr:row>
      <xdr:rowOff>170956</xdr:rowOff>
    </xdr:to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4638675" y="5857875"/>
          <a:ext cx="3381375" cy="1489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113</xdr:row>
      <xdr:rowOff>170956</xdr:rowOff>
    </xdr:to>
    <xdr:sp macro="" textlink="">
      <xdr:nvSpPr>
        <xdr:cNvPr id="7079" name="Text Box 2"/>
        <xdr:cNvSpPr txBox="1">
          <a:spLocks noChangeArrowheads="1"/>
        </xdr:cNvSpPr>
      </xdr:nvSpPr>
      <xdr:spPr bwMode="auto">
        <a:xfrm>
          <a:off x="4638675" y="5857875"/>
          <a:ext cx="3381375" cy="1489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4638675" y="5857875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186788</xdr:rowOff>
    </xdr:to>
    <xdr:sp macro="" textlink="">
      <xdr:nvSpPr>
        <xdr:cNvPr id="7081" name="Text Box 2"/>
        <xdr:cNvSpPr txBox="1">
          <a:spLocks noChangeArrowheads="1"/>
        </xdr:cNvSpPr>
      </xdr:nvSpPr>
      <xdr:spPr bwMode="auto">
        <a:xfrm>
          <a:off x="4638675" y="5857875"/>
          <a:ext cx="3381375" cy="18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113</xdr:row>
      <xdr:rowOff>178873</xdr:rowOff>
    </xdr:to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4638675" y="5857875"/>
          <a:ext cx="3381375" cy="14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113</xdr:row>
      <xdr:rowOff>178873</xdr:rowOff>
    </xdr:to>
    <xdr:sp macro="" textlink="">
      <xdr:nvSpPr>
        <xdr:cNvPr id="7083" name="Text Box 2"/>
        <xdr:cNvSpPr txBox="1">
          <a:spLocks noChangeArrowheads="1"/>
        </xdr:cNvSpPr>
      </xdr:nvSpPr>
      <xdr:spPr bwMode="auto">
        <a:xfrm>
          <a:off x="4638675" y="5857875"/>
          <a:ext cx="3381375" cy="14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174666</xdr:rowOff>
    </xdr:to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4772025" y="5857875"/>
          <a:ext cx="3248025" cy="149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113</xdr:row>
      <xdr:rowOff>174666</xdr:rowOff>
    </xdr:to>
    <xdr:sp macro="" textlink="">
      <xdr:nvSpPr>
        <xdr:cNvPr id="7085" name="Text Box 2"/>
        <xdr:cNvSpPr txBox="1">
          <a:spLocks noChangeArrowheads="1"/>
        </xdr:cNvSpPr>
      </xdr:nvSpPr>
      <xdr:spPr bwMode="auto">
        <a:xfrm>
          <a:off x="4772025" y="5857875"/>
          <a:ext cx="3248025" cy="149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698046</xdr:colOff>
      <xdr:row>105</xdr:row>
      <xdr:rowOff>0</xdr:rowOff>
    </xdr:from>
    <xdr:to>
      <xdr:col>4</xdr:col>
      <xdr:colOff>40821</xdr:colOff>
      <xdr:row>109</xdr:row>
      <xdr:rowOff>183453</xdr:rowOff>
    </xdr:to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4679496" y="4657725"/>
          <a:ext cx="3381375" cy="98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72119</xdr:rowOff>
    </xdr:to>
    <xdr:sp macro="" textlink="">
      <xdr:nvSpPr>
        <xdr:cNvPr id="7087" name="Text Box 2"/>
        <xdr:cNvSpPr txBox="1">
          <a:spLocks noChangeArrowheads="1"/>
        </xdr:cNvSpPr>
      </xdr:nvSpPr>
      <xdr:spPr bwMode="auto">
        <a:xfrm>
          <a:off x="4638675" y="6515100"/>
          <a:ext cx="95250" cy="87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826</xdr:rowOff>
    </xdr:to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4638675" y="6915150"/>
          <a:ext cx="95250" cy="400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116</xdr:row>
      <xdr:rowOff>744</xdr:rowOff>
    </xdr:to>
    <xdr:sp macro="" textlink="">
      <xdr:nvSpPr>
        <xdr:cNvPr id="7089" name="Text Box 2"/>
        <xdr:cNvSpPr txBox="1">
          <a:spLocks noChangeArrowheads="1"/>
        </xdr:cNvSpPr>
      </xdr:nvSpPr>
      <xdr:spPr bwMode="auto">
        <a:xfrm>
          <a:off x="4638675" y="4657725"/>
          <a:ext cx="95250" cy="1923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619125</xdr:colOff>
      <xdr:row>105</xdr:row>
      <xdr:rowOff>0</xdr:rowOff>
    </xdr:from>
    <xdr:to>
      <xdr:col>3</xdr:col>
      <xdr:colOff>714375</xdr:colOff>
      <xdr:row>125</xdr:row>
      <xdr:rowOff>150422</xdr:rowOff>
    </xdr:to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4600575" y="4657725"/>
          <a:ext cx="95250" cy="3737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125</xdr:row>
      <xdr:rowOff>150422</xdr:rowOff>
    </xdr:to>
    <xdr:sp macro="" textlink="">
      <xdr:nvSpPr>
        <xdr:cNvPr id="7091" name="Text Box 2"/>
        <xdr:cNvSpPr txBox="1">
          <a:spLocks noChangeArrowheads="1"/>
        </xdr:cNvSpPr>
      </xdr:nvSpPr>
      <xdr:spPr bwMode="auto">
        <a:xfrm>
          <a:off x="4638675" y="4657725"/>
          <a:ext cx="95250" cy="3737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125</xdr:row>
      <xdr:rowOff>150422</xdr:rowOff>
    </xdr:to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4638675" y="4657725"/>
          <a:ext cx="95250" cy="3737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115</xdr:row>
      <xdr:rowOff>195327</xdr:rowOff>
    </xdr:to>
    <xdr:sp macro="" textlink="">
      <xdr:nvSpPr>
        <xdr:cNvPr id="7093" name="Text Box 2"/>
        <xdr:cNvSpPr txBox="1">
          <a:spLocks noChangeArrowheads="1"/>
        </xdr:cNvSpPr>
      </xdr:nvSpPr>
      <xdr:spPr bwMode="auto">
        <a:xfrm>
          <a:off x="4638675" y="4657725"/>
          <a:ext cx="95250" cy="1913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619125</xdr:colOff>
      <xdr:row>105</xdr:row>
      <xdr:rowOff>0</xdr:rowOff>
    </xdr:from>
    <xdr:to>
      <xdr:col>3</xdr:col>
      <xdr:colOff>714375</xdr:colOff>
      <xdr:row>125</xdr:row>
      <xdr:rowOff>150422</xdr:rowOff>
    </xdr:to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4600575" y="4657725"/>
          <a:ext cx="95250" cy="3737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125</xdr:row>
      <xdr:rowOff>150422</xdr:rowOff>
    </xdr:to>
    <xdr:sp macro="" textlink="">
      <xdr:nvSpPr>
        <xdr:cNvPr id="7095" name="Text Box 2"/>
        <xdr:cNvSpPr txBox="1">
          <a:spLocks noChangeArrowheads="1"/>
        </xdr:cNvSpPr>
      </xdr:nvSpPr>
      <xdr:spPr bwMode="auto">
        <a:xfrm>
          <a:off x="4638675" y="4657725"/>
          <a:ext cx="95250" cy="3737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125</xdr:row>
      <xdr:rowOff>150422</xdr:rowOff>
    </xdr:to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4638675" y="4657725"/>
          <a:ext cx="95250" cy="3737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619125</xdr:colOff>
      <xdr:row>105</xdr:row>
      <xdr:rowOff>0</xdr:rowOff>
    </xdr:from>
    <xdr:to>
      <xdr:col>3</xdr:col>
      <xdr:colOff>714375</xdr:colOff>
      <xdr:row>125</xdr:row>
      <xdr:rowOff>150422</xdr:rowOff>
    </xdr:to>
    <xdr:sp macro="" textlink="">
      <xdr:nvSpPr>
        <xdr:cNvPr id="7097" name="Text Box 2"/>
        <xdr:cNvSpPr txBox="1">
          <a:spLocks noChangeArrowheads="1"/>
        </xdr:cNvSpPr>
      </xdr:nvSpPr>
      <xdr:spPr bwMode="auto">
        <a:xfrm>
          <a:off x="4600575" y="4657725"/>
          <a:ext cx="95250" cy="3737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125</xdr:row>
      <xdr:rowOff>150422</xdr:rowOff>
    </xdr:to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4638675" y="4657725"/>
          <a:ext cx="95250" cy="3737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125</xdr:row>
      <xdr:rowOff>150422</xdr:rowOff>
    </xdr:to>
    <xdr:sp macro="" textlink="">
      <xdr:nvSpPr>
        <xdr:cNvPr id="7099" name="Text Box 2"/>
        <xdr:cNvSpPr txBox="1">
          <a:spLocks noChangeArrowheads="1"/>
        </xdr:cNvSpPr>
      </xdr:nvSpPr>
      <xdr:spPr bwMode="auto">
        <a:xfrm>
          <a:off x="4638675" y="4657725"/>
          <a:ext cx="95250" cy="3737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619125</xdr:colOff>
      <xdr:row>105</xdr:row>
      <xdr:rowOff>0</xdr:rowOff>
    </xdr:from>
    <xdr:to>
      <xdr:col>3</xdr:col>
      <xdr:colOff>714375</xdr:colOff>
      <xdr:row>125</xdr:row>
      <xdr:rowOff>150422</xdr:rowOff>
    </xdr:to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4600575" y="4657725"/>
          <a:ext cx="95250" cy="3737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125</xdr:row>
      <xdr:rowOff>150422</xdr:rowOff>
    </xdr:to>
    <xdr:sp macro="" textlink="">
      <xdr:nvSpPr>
        <xdr:cNvPr id="7101" name="Text Box 2"/>
        <xdr:cNvSpPr txBox="1">
          <a:spLocks noChangeArrowheads="1"/>
        </xdr:cNvSpPr>
      </xdr:nvSpPr>
      <xdr:spPr bwMode="auto">
        <a:xfrm>
          <a:off x="4638675" y="4657725"/>
          <a:ext cx="95250" cy="3737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125</xdr:row>
      <xdr:rowOff>150422</xdr:rowOff>
    </xdr:to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4638675" y="4657725"/>
          <a:ext cx="95250" cy="3737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619125</xdr:colOff>
      <xdr:row>105</xdr:row>
      <xdr:rowOff>0</xdr:rowOff>
    </xdr:from>
    <xdr:to>
      <xdr:col>3</xdr:col>
      <xdr:colOff>714375</xdr:colOff>
      <xdr:row>125</xdr:row>
      <xdr:rowOff>150422</xdr:rowOff>
    </xdr:to>
    <xdr:sp macro="" textlink="">
      <xdr:nvSpPr>
        <xdr:cNvPr id="7103" name="Text Box 2"/>
        <xdr:cNvSpPr txBox="1">
          <a:spLocks noChangeArrowheads="1"/>
        </xdr:cNvSpPr>
      </xdr:nvSpPr>
      <xdr:spPr bwMode="auto">
        <a:xfrm>
          <a:off x="4600575" y="4657725"/>
          <a:ext cx="95250" cy="3737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125</xdr:row>
      <xdr:rowOff>150422</xdr:rowOff>
    </xdr:to>
    <xdr:sp macro="" textlink="">
      <xdr:nvSpPr>
        <xdr:cNvPr id="7104" name="Text Box 2"/>
        <xdr:cNvSpPr txBox="1">
          <a:spLocks noChangeArrowheads="1"/>
        </xdr:cNvSpPr>
      </xdr:nvSpPr>
      <xdr:spPr bwMode="auto">
        <a:xfrm>
          <a:off x="4638675" y="4657725"/>
          <a:ext cx="95250" cy="3737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125</xdr:row>
      <xdr:rowOff>150422</xdr:rowOff>
    </xdr:to>
    <xdr:sp macro="" textlink="">
      <xdr:nvSpPr>
        <xdr:cNvPr id="7105" name="Text Box 2"/>
        <xdr:cNvSpPr txBox="1">
          <a:spLocks noChangeArrowheads="1"/>
        </xdr:cNvSpPr>
      </xdr:nvSpPr>
      <xdr:spPr bwMode="auto">
        <a:xfrm>
          <a:off x="4638675" y="4657725"/>
          <a:ext cx="95250" cy="3737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115</xdr:row>
      <xdr:rowOff>195327</xdr:rowOff>
    </xdr:to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4638675" y="4657725"/>
          <a:ext cx="95250" cy="1913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114</xdr:row>
      <xdr:rowOff>117145</xdr:rowOff>
    </xdr:to>
    <xdr:sp macro="" textlink="">
      <xdr:nvSpPr>
        <xdr:cNvPr id="7107" name="Text Box 2"/>
        <xdr:cNvSpPr txBox="1">
          <a:spLocks noChangeArrowheads="1"/>
        </xdr:cNvSpPr>
      </xdr:nvSpPr>
      <xdr:spPr bwMode="auto">
        <a:xfrm>
          <a:off x="3867150" y="4657725"/>
          <a:ext cx="95250" cy="1941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111</xdr:row>
      <xdr:rowOff>128568</xdr:rowOff>
    </xdr:to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3867150" y="6181725"/>
          <a:ext cx="95250" cy="1155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106</xdr:row>
      <xdr:rowOff>195072</xdr:rowOff>
    </xdr:to>
    <xdr:sp macro="" textlink="">
      <xdr:nvSpPr>
        <xdr:cNvPr id="7109" name="Text Box 2"/>
        <xdr:cNvSpPr txBox="1">
          <a:spLocks noChangeArrowheads="1"/>
        </xdr:cNvSpPr>
      </xdr:nvSpPr>
      <xdr:spPr bwMode="auto">
        <a:xfrm>
          <a:off x="4360068" y="69246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4498975" y="6296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11" name="Text Box 2"/>
        <xdr:cNvSpPr txBox="1">
          <a:spLocks noChangeArrowheads="1"/>
        </xdr:cNvSpPr>
      </xdr:nvSpPr>
      <xdr:spPr bwMode="auto">
        <a:xfrm>
          <a:off x="4498975" y="6296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4498975" y="6296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13" name="Text Box 2"/>
        <xdr:cNvSpPr txBox="1">
          <a:spLocks noChangeArrowheads="1"/>
        </xdr:cNvSpPr>
      </xdr:nvSpPr>
      <xdr:spPr bwMode="auto">
        <a:xfrm>
          <a:off x="4498975" y="6296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4498975" y="6296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15" name="Text Box 2"/>
        <xdr:cNvSpPr txBox="1">
          <a:spLocks noChangeArrowheads="1"/>
        </xdr:cNvSpPr>
      </xdr:nvSpPr>
      <xdr:spPr bwMode="auto">
        <a:xfrm>
          <a:off x="4498975" y="6296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4498975" y="6296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17" name="Text Box 2"/>
        <xdr:cNvSpPr txBox="1">
          <a:spLocks noChangeArrowheads="1"/>
        </xdr:cNvSpPr>
      </xdr:nvSpPr>
      <xdr:spPr bwMode="auto">
        <a:xfrm>
          <a:off x="4498975" y="6296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18" name="Text Box 2"/>
        <xdr:cNvSpPr txBox="1">
          <a:spLocks noChangeArrowheads="1"/>
        </xdr:cNvSpPr>
      </xdr:nvSpPr>
      <xdr:spPr bwMode="auto">
        <a:xfrm>
          <a:off x="4498975" y="6296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19" name="Text Box 2"/>
        <xdr:cNvSpPr txBox="1">
          <a:spLocks noChangeArrowheads="1"/>
        </xdr:cNvSpPr>
      </xdr:nvSpPr>
      <xdr:spPr bwMode="auto">
        <a:xfrm>
          <a:off x="4498975" y="6296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4498975" y="6296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21" name="Text Box 2"/>
        <xdr:cNvSpPr txBox="1">
          <a:spLocks noChangeArrowheads="1"/>
        </xdr:cNvSpPr>
      </xdr:nvSpPr>
      <xdr:spPr bwMode="auto">
        <a:xfrm>
          <a:off x="4498975" y="6296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4498975" y="6296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23" name="Text Box 2"/>
        <xdr:cNvSpPr txBox="1">
          <a:spLocks noChangeArrowheads="1"/>
        </xdr:cNvSpPr>
      </xdr:nvSpPr>
      <xdr:spPr bwMode="auto">
        <a:xfrm>
          <a:off x="4498975" y="6296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4498975" y="6296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25" name="Text Box 2"/>
        <xdr:cNvSpPr txBox="1">
          <a:spLocks noChangeArrowheads="1"/>
        </xdr:cNvSpPr>
      </xdr:nvSpPr>
      <xdr:spPr bwMode="auto">
        <a:xfrm>
          <a:off x="4498975" y="6296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4498975" y="6296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27" name="Text Box 2"/>
        <xdr:cNvSpPr txBox="1">
          <a:spLocks noChangeArrowheads="1"/>
        </xdr:cNvSpPr>
      </xdr:nvSpPr>
      <xdr:spPr bwMode="auto">
        <a:xfrm>
          <a:off x="4498975" y="6296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4498975" y="6296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29" name="Text Box 2"/>
        <xdr:cNvSpPr txBox="1">
          <a:spLocks noChangeArrowheads="1"/>
        </xdr:cNvSpPr>
      </xdr:nvSpPr>
      <xdr:spPr bwMode="auto">
        <a:xfrm>
          <a:off x="4498975" y="6296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4498975" y="6296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31" name="Text Box 2"/>
        <xdr:cNvSpPr txBox="1">
          <a:spLocks noChangeArrowheads="1"/>
        </xdr:cNvSpPr>
      </xdr:nvSpPr>
      <xdr:spPr bwMode="auto">
        <a:xfrm>
          <a:off x="4498975" y="6296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4360068" y="69246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114</xdr:row>
      <xdr:rowOff>71127</xdr:rowOff>
    </xdr:to>
    <xdr:sp macro="" textlink="">
      <xdr:nvSpPr>
        <xdr:cNvPr id="7133" name="Text Box 2"/>
        <xdr:cNvSpPr txBox="1">
          <a:spLocks noChangeArrowheads="1"/>
        </xdr:cNvSpPr>
      </xdr:nvSpPr>
      <xdr:spPr bwMode="auto">
        <a:xfrm>
          <a:off x="5229225" y="5257800"/>
          <a:ext cx="95250" cy="1698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114</xdr:row>
      <xdr:rowOff>71127</xdr:rowOff>
    </xdr:to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5229225" y="5257800"/>
          <a:ext cx="95250" cy="1698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113</xdr:row>
      <xdr:rowOff>28699</xdr:rowOff>
    </xdr:to>
    <xdr:sp macro="" textlink="">
      <xdr:nvSpPr>
        <xdr:cNvPr id="7135" name="Text Box 2"/>
        <xdr:cNvSpPr txBox="1">
          <a:spLocks noChangeArrowheads="1"/>
        </xdr:cNvSpPr>
      </xdr:nvSpPr>
      <xdr:spPr bwMode="auto">
        <a:xfrm>
          <a:off x="5229225" y="6238875"/>
          <a:ext cx="95250" cy="1650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5229225" y="4857750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113</xdr:row>
      <xdr:rowOff>28699</xdr:rowOff>
    </xdr:to>
    <xdr:sp macro="" textlink="">
      <xdr:nvSpPr>
        <xdr:cNvPr id="7137" name="Text Box 2"/>
        <xdr:cNvSpPr txBox="1">
          <a:spLocks noChangeArrowheads="1"/>
        </xdr:cNvSpPr>
      </xdr:nvSpPr>
      <xdr:spPr bwMode="auto">
        <a:xfrm>
          <a:off x="5229225" y="6238875"/>
          <a:ext cx="95250" cy="1650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122</xdr:row>
      <xdr:rowOff>55786</xdr:rowOff>
    </xdr:to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5226843" y="4657725"/>
          <a:ext cx="95250" cy="331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39" name="Text Box 2"/>
        <xdr:cNvSpPr txBox="1">
          <a:spLocks noChangeArrowheads="1"/>
        </xdr:cNvSpPr>
      </xdr:nvSpPr>
      <xdr:spPr bwMode="auto">
        <a:xfrm>
          <a:off x="536575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536575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41" name="Text Box 2"/>
        <xdr:cNvSpPr txBox="1">
          <a:spLocks noChangeArrowheads="1"/>
        </xdr:cNvSpPr>
      </xdr:nvSpPr>
      <xdr:spPr bwMode="auto">
        <a:xfrm>
          <a:off x="536575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42" name="Text Box 2"/>
        <xdr:cNvSpPr txBox="1">
          <a:spLocks noChangeArrowheads="1"/>
        </xdr:cNvSpPr>
      </xdr:nvSpPr>
      <xdr:spPr bwMode="auto">
        <a:xfrm>
          <a:off x="536575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43" name="Text Box 2"/>
        <xdr:cNvSpPr txBox="1">
          <a:spLocks noChangeArrowheads="1"/>
        </xdr:cNvSpPr>
      </xdr:nvSpPr>
      <xdr:spPr bwMode="auto">
        <a:xfrm>
          <a:off x="536575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536575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45" name="Text Box 2"/>
        <xdr:cNvSpPr txBox="1">
          <a:spLocks noChangeArrowheads="1"/>
        </xdr:cNvSpPr>
      </xdr:nvSpPr>
      <xdr:spPr bwMode="auto">
        <a:xfrm>
          <a:off x="536575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536575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47" name="Text Box 2"/>
        <xdr:cNvSpPr txBox="1">
          <a:spLocks noChangeArrowheads="1"/>
        </xdr:cNvSpPr>
      </xdr:nvSpPr>
      <xdr:spPr bwMode="auto">
        <a:xfrm>
          <a:off x="536575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536575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49" name="Text Box 2"/>
        <xdr:cNvSpPr txBox="1">
          <a:spLocks noChangeArrowheads="1"/>
        </xdr:cNvSpPr>
      </xdr:nvSpPr>
      <xdr:spPr bwMode="auto">
        <a:xfrm>
          <a:off x="536575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536575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51" name="Text Box 2"/>
        <xdr:cNvSpPr txBox="1">
          <a:spLocks noChangeArrowheads="1"/>
        </xdr:cNvSpPr>
      </xdr:nvSpPr>
      <xdr:spPr bwMode="auto">
        <a:xfrm>
          <a:off x="536575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52" name="Text Box 2"/>
        <xdr:cNvSpPr txBox="1">
          <a:spLocks noChangeArrowheads="1"/>
        </xdr:cNvSpPr>
      </xdr:nvSpPr>
      <xdr:spPr bwMode="auto">
        <a:xfrm>
          <a:off x="536575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53" name="Text Box 2"/>
        <xdr:cNvSpPr txBox="1">
          <a:spLocks noChangeArrowheads="1"/>
        </xdr:cNvSpPr>
      </xdr:nvSpPr>
      <xdr:spPr bwMode="auto">
        <a:xfrm>
          <a:off x="536575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536575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55" name="Text Box 2"/>
        <xdr:cNvSpPr txBox="1">
          <a:spLocks noChangeArrowheads="1"/>
        </xdr:cNvSpPr>
      </xdr:nvSpPr>
      <xdr:spPr bwMode="auto">
        <a:xfrm>
          <a:off x="536575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536575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57" name="Text Box 2"/>
        <xdr:cNvSpPr txBox="1">
          <a:spLocks noChangeArrowheads="1"/>
        </xdr:cNvSpPr>
      </xdr:nvSpPr>
      <xdr:spPr bwMode="auto">
        <a:xfrm>
          <a:off x="536575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536575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59" name="Text Box 2"/>
        <xdr:cNvSpPr txBox="1">
          <a:spLocks noChangeArrowheads="1"/>
        </xdr:cNvSpPr>
      </xdr:nvSpPr>
      <xdr:spPr bwMode="auto">
        <a:xfrm>
          <a:off x="536575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536575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7161" name="Text Box 2"/>
        <xdr:cNvSpPr txBox="1">
          <a:spLocks noChangeArrowheads="1"/>
        </xdr:cNvSpPr>
      </xdr:nvSpPr>
      <xdr:spPr bwMode="auto">
        <a:xfrm>
          <a:off x="5226843" y="46577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7162" name="Text Box 2"/>
        <xdr:cNvSpPr txBox="1">
          <a:spLocks noChangeArrowheads="1"/>
        </xdr:cNvSpPr>
      </xdr:nvSpPr>
      <xdr:spPr bwMode="auto">
        <a:xfrm>
          <a:off x="5226843" y="48577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63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65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67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68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69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71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73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75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77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79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80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81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82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83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84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157470</xdr:rowOff>
    </xdr:to>
    <xdr:sp macro="" textlink="">
      <xdr:nvSpPr>
        <xdr:cNvPr id="7185" name="Text Box 2"/>
        <xdr:cNvSpPr txBox="1">
          <a:spLocks noChangeArrowheads="1"/>
        </xdr:cNvSpPr>
      </xdr:nvSpPr>
      <xdr:spPr bwMode="auto">
        <a:xfrm>
          <a:off x="4638675" y="12134850"/>
          <a:ext cx="95250" cy="384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87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89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90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91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93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94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95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96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97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98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199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201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203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205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29191</xdr:rowOff>
    </xdr:to>
    <xdr:sp macro="" textlink="">
      <xdr:nvSpPr>
        <xdr:cNvPr id="7207" name="Text Box 2"/>
        <xdr:cNvSpPr txBox="1">
          <a:spLocks noChangeArrowheads="1"/>
        </xdr:cNvSpPr>
      </xdr:nvSpPr>
      <xdr:spPr bwMode="auto">
        <a:xfrm>
          <a:off x="4772025" y="12134850"/>
          <a:ext cx="95250" cy="68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163285</xdr:rowOff>
    </xdr:to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4638675" y="1213485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163285</xdr:rowOff>
    </xdr:to>
    <xdr:sp macro="" textlink="">
      <xdr:nvSpPr>
        <xdr:cNvPr id="7209" name="Text Box 2"/>
        <xdr:cNvSpPr txBox="1">
          <a:spLocks noChangeArrowheads="1"/>
        </xdr:cNvSpPr>
      </xdr:nvSpPr>
      <xdr:spPr bwMode="auto">
        <a:xfrm>
          <a:off x="4638675" y="1213485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166996</xdr:rowOff>
    </xdr:to>
    <xdr:sp macro="" textlink="">
      <xdr:nvSpPr>
        <xdr:cNvPr id="7210" name="Text Box 2"/>
        <xdr:cNvSpPr txBox="1">
          <a:spLocks noChangeArrowheads="1"/>
        </xdr:cNvSpPr>
      </xdr:nvSpPr>
      <xdr:spPr bwMode="auto">
        <a:xfrm>
          <a:off x="4638675" y="12134850"/>
          <a:ext cx="95250" cy="394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153763</xdr:rowOff>
    </xdr:to>
    <xdr:sp macro="" textlink="">
      <xdr:nvSpPr>
        <xdr:cNvPr id="7211" name="Text Box 2"/>
        <xdr:cNvSpPr txBox="1">
          <a:spLocks noChangeArrowheads="1"/>
        </xdr:cNvSpPr>
      </xdr:nvSpPr>
      <xdr:spPr bwMode="auto">
        <a:xfrm>
          <a:off x="4638675" y="12134850"/>
          <a:ext cx="95250" cy="404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111</xdr:row>
      <xdr:rowOff>39463</xdr:rowOff>
    </xdr:to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4638675" y="12134850"/>
          <a:ext cx="95250" cy="902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111</xdr:row>
      <xdr:rowOff>39463</xdr:rowOff>
    </xdr:to>
    <xdr:sp macro="" textlink="">
      <xdr:nvSpPr>
        <xdr:cNvPr id="7213" name="Text Box 2"/>
        <xdr:cNvSpPr txBox="1">
          <a:spLocks noChangeArrowheads="1"/>
        </xdr:cNvSpPr>
      </xdr:nvSpPr>
      <xdr:spPr bwMode="auto">
        <a:xfrm>
          <a:off x="4638675" y="12134850"/>
          <a:ext cx="95250" cy="902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159822</xdr:rowOff>
    </xdr:to>
    <xdr:sp macro="" textlink="">
      <xdr:nvSpPr>
        <xdr:cNvPr id="7214" name="Text Box 2"/>
        <xdr:cNvSpPr txBox="1">
          <a:spLocks noChangeArrowheads="1"/>
        </xdr:cNvSpPr>
      </xdr:nvSpPr>
      <xdr:spPr bwMode="auto">
        <a:xfrm>
          <a:off x="4638675" y="12134850"/>
          <a:ext cx="95250" cy="6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16699</xdr:rowOff>
    </xdr:to>
    <xdr:sp macro="" textlink="">
      <xdr:nvSpPr>
        <xdr:cNvPr id="7215" name="Text Box 2"/>
        <xdr:cNvSpPr txBox="1">
          <a:spLocks noChangeArrowheads="1"/>
        </xdr:cNvSpPr>
      </xdr:nvSpPr>
      <xdr:spPr bwMode="auto">
        <a:xfrm>
          <a:off x="4638675" y="6210300"/>
          <a:ext cx="95250" cy="785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16699</xdr:rowOff>
    </xdr:to>
    <xdr:sp macro="" textlink="">
      <xdr:nvSpPr>
        <xdr:cNvPr id="7216" name="Text Box 2"/>
        <xdr:cNvSpPr txBox="1">
          <a:spLocks noChangeArrowheads="1"/>
        </xdr:cNvSpPr>
      </xdr:nvSpPr>
      <xdr:spPr bwMode="auto">
        <a:xfrm>
          <a:off x="4638675" y="6210300"/>
          <a:ext cx="95250" cy="785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155122</xdr:rowOff>
    </xdr:to>
    <xdr:sp macro="" textlink="">
      <xdr:nvSpPr>
        <xdr:cNvPr id="7217" name="Text Box 2"/>
        <xdr:cNvSpPr txBox="1">
          <a:spLocks noChangeArrowheads="1"/>
        </xdr:cNvSpPr>
      </xdr:nvSpPr>
      <xdr:spPr bwMode="auto">
        <a:xfrm>
          <a:off x="4638675" y="12134850"/>
          <a:ext cx="95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152154</xdr:rowOff>
    </xdr:to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4638675" y="12134850"/>
          <a:ext cx="95250" cy="402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105</xdr:row>
      <xdr:rowOff>197923</xdr:rowOff>
    </xdr:to>
    <xdr:sp macro="" textlink="">
      <xdr:nvSpPr>
        <xdr:cNvPr id="7219" name="Text Box 2"/>
        <xdr:cNvSpPr txBox="1">
          <a:spLocks noChangeArrowheads="1"/>
        </xdr:cNvSpPr>
      </xdr:nvSpPr>
      <xdr:spPr bwMode="auto">
        <a:xfrm>
          <a:off x="4638675" y="12134850"/>
          <a:ext cx="95250" cy="197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160939</xdr:rowOff>
    </xdr:to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4638675" y="12134850"/>
          <a:ext cx="95250" cy="615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180235</xdr:rowOff>
    </xdr:to>
    <xdr:sp macro="" textlink="">
      <xdr:nvSpPr>
        <xdr:cNvPr id="7221" name="Text Box 2"/>
        <xdr:cNvSpPr txBox="1">
          <a:spLocks noChangeArrowheads="1"/>
        </xdr:cNvSpPr>
      </xdr:nvSpPr>
      <xdr:spPr bwMode="auto">
        <a:xfrm>
          <a:off x="4638675" y="12134850"/>
          <a:ext cx="95250" cy="63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22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23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25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26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27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28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29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31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33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34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35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37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39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40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41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43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105</xdr:row>
      <xdr:rowOff>195943</xdr:rowOff>
    </xdr:to>
    <xdr:sp macro="" textlink="">
      <xdr:nvSpPr>
        <xdr:cNvPr id="7244" name="Text Box 2"/>
        <xdr:cNvSpPr txBox="1">
          <a:spLocks noChangeArrowheads="1"/>
        </xdr:cNvSpPr>
      </xdr:nvSpPr>
      <xdr:spPr bwMode="auto">
        <a:xfrm>
          <a:off x="4638675" y="12134850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45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46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47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49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51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53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55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57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58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59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60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61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62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63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65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108</xdr:row>
      <xdr:rowOff>196932</xdr:rowOff>
    </xdr:to>
    <xdr:sp macro="" textlink="">
      <xdr:nvSpPr>
        <xdr:cNvPr id="7266" name="Text Box 2"/>
        <xdr:cNvSpPr txBox="1">
          <a:spLocks noChangeArrowheads="1"/>
        </xdr:cNvSpPr>
      </xdr:nvSpPr>
      <xdr:spPr bwMode="auto">
        <a:xfrm>
          <a:off x="4772025" y="12134850"/>
          <a:ext cx="95250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106</xdr:row>
      <xdr:rowOff>178624</xdr:rowOff>
    </xdr:to>
    <xdr:sp macro="" textlink="">
      <xdr:nvSpPr>
        <xdr:cNvPr id="7267" name="Text Box 2"/>
        <xdr:cNvSpPr txBox="1">
          <a:spLocks noChangeArrowheads="1"/>
        </xdr:cNvSpPr>
      </xdr:nvSpPr>
      <xdr:spPr bwMode="auto">
        <a:xfrm>
          <a:off x="4638675" y="12134850"/>
          <a:ext cx="95250" cy="201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106</xdr:row>
      <xdr:rowOff>178624</xdr:rowOff>
    </xdr:to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4638675" y="12134850"/>
          <a:ext cx="95250" cy="201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105</xdr:row>
      <xdr:rowOff>195943</xdr:rowOff>
    </xdr:to>
    <xdr:sp macro="" textlink="">
      <xdr:nvSpPr>
        <xdr:cNvPr id="7269" name="Text Box 2"/>
        <xdr:cNvSpPr txBox="1">
          <a:spLocks noChangeArrowheads="1"/>
        </xdr:cNvSpPr>
      </xdr:nvSpPr>
      <xdr:spPr bwMode="auto">
        <a:xfrm>
          <a:off x="4638675" y="12134850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105</xdr:row>
      <xdr:rowOff>196313</xdr:rowOff>
    </xdr:to>
    <xdr:sp macro="" textlink="">
      <xdr:nvSpPr>
        <xdr:cNvPr id="7270" name="Text Box 2"/>
        <xdr:cNvSpPr txBox="1">
          <a:spLocks noChangeArrowheads="1"/>
        </xdr:cNvSpPr>
      </xdr:nvSpPr>
      <xdr:spPr bwMode="auto">
        <a:xfrm>
          <a:off x="4638675" y="12134850"/>
          <a:ext cx="95250" cy="19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161307</xdr:rowOff>
    </xdr:to>
    <xdr:sp macro="" textlink="">
      <xdr:nvSpPr>
        <xdr:cNvPr id="7271" name="Text Box 2"/>
        <xdr:cNvSpPr txBox="1">
          <a:spLocks noChangeArrowheads="1"/>
        </xdr:cNvSpPr>
      </xdr:nvSpPr>
      <xdr:spPr bwMode="auto">
        <a:xfrm>
          <a:off x="4638675" y="12134850"/>
          <a:ext cx="95250" cy="615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161307</xdr:rowOff>
    </xdr:to>
    <xdr:sp macro="" textlink="">
      <xdr:nvSpPr>
        <xdr:cNvPr id="7272" name="Text Box 2"/>
        <xdr:cNvSpPr txBox="1">
          <a:spLocks noChangeArrowheads="1"/>
        </xdr:cNvSpPr>
      </xdr:nvSpPr>
      <xdr:spPr bwMode="auto">
        <a:xfrm>
          <a:off x="4638675" y="12134850"/>
          <a:ext cx="95250" cy="615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160190</xdr:rowOff>
    </xdr:to>
    <xdr:sp macro="" textlink="">
      <xdr:nvSpPr>
        <xdr:cNvPr id="7273" name="Text Box 2"/>
        <xdr:cNvSpPr txBox="1">
          <a:spLocks noChangeArrowheads="1"/>
        </xdr:cNvSpPr>
      </xdr:nvSpPr>
      <xdr:spPr bwMode="auto">
        <a:xfrm>
          <a:off x="4638675" y="12134850"/>
          <a:ext cx="95250" cy="387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95250</xdr:colOff>
      <xdr:row>110</xdr:row>
      <xdr:rowOff>51338</xdr:rowOff>
    </xdr:to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8677275" y="12134850"/>
          <a:ext cx="590550" cy="709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197552</xdr:rowOff>
    </xdr:to>
    <xdr:sp macro="" textlink="">
      <xdr:nvSpPr>
        <xdr:cNvPr id="7275" name="Text Box 2"/>
        <xdr:cNvSpPr txBox="1">
          <a:spLocks noChangeArrowheads="1"/>
        </xdr:cNvSpPr>
      </xdr:nvSpPr>
      <xdr:spPr bwMode="auto">
        <a:xfrm>
          <a:off x="4638675" y="12134850"/>
          <a:ext cx="3381375" cy="197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110</xdr:row>
      <xdr:rowOff>164524</xdr:rowOff>
    </xdr:to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4638675" y="12134850"/>
          <a:ext cx="3381375" cy="823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108</xdr:row>
      <xdr:rowOff>153515</xdr:rowOff>
    </xdr:to>
    <xdr:sp macro="" textlink="">
      <xdr:nvSpPr>
        <xdr:cNvPr id="7277" name="Text Box 2"/>
        <xdr:cNvSpPr txBox="1">
          <a:spLocks noChangeArrowheads="1"/>
        </xdr:cNvSpPr>
      </xdr:nvSpPr>
      <xdr:spPr bwMode="auto">
        <a:xfrm>
          <a:off x="4638675" y="12134850"/>
          <a:ext cx="3381375" cy="403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110</xdr:row>
      <xdr:rowOff>153515</xdr:rowOff>
    </xdr:to>
    <xdr:sp macro="" textlink="">
      <xdr:nvSpPr>
        <xdr:cNvPr id="7278" name="Text Box 2"/>
        <xdr:cNvSpPr txBox="1">
          <a:spLocks noChangeArrowheads="1"/>
        </xdr:cNvSpPr>
      </xdr:nvSpPr>
      <xdr:spPr bwMode="auto">
        <a:xfrm>
          <a:off x="4638675" y="12134850"/>
          <a:ext cx="3381375" cy="81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197923</xdr:rowOff>
    </xdr:to>
    <xdr:sp macro="" textlink="">
      <xdr:nvSpPr>
        <xdr:cNvPr id="7279" name="Text Box 2"/>
        <xdr:cNvSpPr txBox="1">
          <a:spLocks noChangeArrowheads="1"/>
        </xdr:cNvSpPr>
      </xdr:nvSpPr>
      <xdr:spPr bwMode="auto">
        <a:xfrm>
          <a:off x="4638675" y="12134850"/>
          <a:ext cx="3381375" cy="197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106</xdr:row>
      <xdr:rowOff>176892</xdr:rowOff>
    </xdr:to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4638675" y="12134850"/>
          <a:ext cx="3381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281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283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285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286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287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289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290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291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293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294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295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297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298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299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301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302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7303" name="Text Box 2"/>
        <xdr:cNvSpPr txBox="1">
          <a:spLocks noChangeArrowheads="1"/>
        </xdr:cNvSpPr>
      </xdr:nvSpPr>
      <xdr:spPr bwMode="auto">
        <a:xfrm>
          <a:off x="4638675" y="12134850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304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305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306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307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309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311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313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315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316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317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319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320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321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323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178252</xdr:rowOff>
    </xdr:to>
    <xdr:sp macro="" textlink="">
      <xdr:nvSpPr>
        <xdr:cNvPr id="7325" name="Text Box 2"/>
        <xdr:cNvSpPr txBox="1">
          <a:spLocks noChangeArrowheads="1"/>
        </xdr:cNvSpPr>
      </xdr:nvSpPr>
      <xdr:spPr bwMode="auto">
        <a:xfrm>
          <a:off x="4772025" y="12134850"/>
          <a:ext cx="3248025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192232</xdr:rowOff>
    </xdr:to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4638675" y="12134850"/>
          <a:ext cx="3381375" cy="192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192232</xdr:rowOff>
    </xdr:to>
    <xdr:sp macro="" textlink="">
      <xdr:nvSpPr>
        <xdr:cNvPr id="7327" name="Text Box 2"/>
        <xdr:cNvSpPr txBox="1">
          <a:spLocks noChangeArrowheads="1"/>
        </xdr:cNvSpPr>
      </xdr:nvSpPr>
      <xdr:spPr bwMode="auto">
        <a:xfrm>
          <a:off x="4638675" y="12134850"/>
          <a:ext cx="3381375" cy="192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4638675" y="12134850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106</xdr:row>
      <xdr:rowOff>181472</xdr:rowOff>
    </xdr:to>
    <xdr:sp macro="" textlink="">
      <xdr:nvSpPr>
        <xdr:cNvPr id="7329" name="Text Box 2"/>
        <xdr:cNvSpPr txBox="1">
          <a:spLocks noChangeArrowheads="1"/>
        </xdr:cNvSpPr>
      </xdr:nvSpPr>
      <xdr:spPr bwMode="auto">
        <a:xfrm>
          <a:off x="4638675" y="12134850"/>
          <a:ext cx="3381375" cy="204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186788</xdr:rowOff>
    </xdr:to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4638675" y="12134850"/>
          <a:ext cx="3381375" cy="18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106</xdr:row>
      <xdr:rowOff>179365</xdr:rowOff>
    </xdr:to>
    <xdr:sp macro="" textlink="">
      <xdr:nvSpPr>
        <xdr:cNvPr id="7331" name="Text Box 2"/>
        <xdr:cNvSpPr txBox="1">
          <a:spLocks noChangeArrowheads="1"/>
        </xdr:cNvSpPr>
      </xdr:nvSpPr>
      <xdr:spPr bwMode="auto">
        <a:xfrm>
          <a:off x="4638675" y="12134850"/>
          <a:ext cx="3381375" cy="202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32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33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34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35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36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37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38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39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41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42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43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45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47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48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49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50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51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53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197056</xdr:rowOff>
    </xdr:to>
    <xdr:sp macro="" textlink="">
      <xdr:nvSpPr>
        <xdr:cNvPr id="7354" name="Text Box 2"/>
        <xdr:cNvSpPr txBox="1">
          <a:spLocks noChangeArrowheads="1"/>
        </xdr:cNvSpPr>
      </xdr:nvSpPr>
      <xdr:spPr bwMode="auto">
        <a:xfrm>
          <a:off x="4638675" y="12134850"/>
          <a:ext cx="3381375" cy="197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55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57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58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59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61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62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63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65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67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68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69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70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71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73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74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75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181592</xdr:rowOff>
    </xdr:to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4772025" y="12134850"/>
          <a:ext cx="3248025" cy="20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106</xdr:row>
      <xdr:rowOff>177016</xdr:rowOff>
    </xdr:to>
    <xdr:sp macro="" textlink="">
      <xdr:nvSpPr>
        <xdr:cNvPr id="7377" name="Text Box 2"/>
        <xdr:cNvSpPr txBox="1">
          <a:spLocks noChangeArrowheads="1"/>
        </xdr:cNvSpPr>
      </xdr:nvSpPr>
      <xdr:spPr bwMode="auto">
        <a:xfrm>
          <a:off x="4638675" y="12134850"/>
          <a:ext cx="3381375" cy="200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106</xdr:row>
      <xdr:rowOff>177016</xdr:rowOff>
    </xdr:to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4638675" y="12134850"/>
          <a:ext cx="3381375" cy="200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106</xdr:row>
      <xdr:rowOff>178005</xdr:rowOff>
    </xdr:to>
    <xdr:sp macro="" textlink="">
      <xdr:nvSpPr>
        <xdr:cNvPr id="7379" name="Text Box 2"/>
        <xdr:cNvSpPr txBox="1">
          <a:spLocks noChangeArrowheads="1"/>
        </xdr:cNvSpPr>
      </xdr:nvSpPr>
      <xdr:spPr bwMode="auto">
        <a:xfrm>
          <a:off x="4638675" y="12134850"/>
          <a:ext cx="3381375" cy="201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199777</xdr:rowOff>
    </xdr:to>
    <xdr:sp macro="" textlink="">
      <xdr:nvSpPr>
        <xdr:cNvPr id="7380" name="Text Box 2"/>
        <xdr:cNvSpPr txBox="1">
          <a:spLocks noChangeArrowheads="1"/>
        </xdr:cNvSpPr>
      </xdr:nvSpPr>
      <xdr:spPr bwMode="auto">
        <a:xfrm>
          <a:off x="4638675" y="12134850"/>
          <a:ext cx="3381375" cy="199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381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383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385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387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389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390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391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393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394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395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396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397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398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399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401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198664</xdr:rowOff>
    </xdr:to>
    <xdr:sp macro="" textlink="">
      <xdr:nvSpPr>
        <xdr:cNvPr id="7403" name="Text Box 2"/>
        <xdr:cNvSpPr txBox="1">
          <a:spLocks noChangeArrowheads="1"/>
        </xdr:cNvSpPr>
      </xdr:nvSpPr>
      <xdr:spPr bwMode="auto">
        <a:xfrm>
          <a:off x="4638675" y="12134850"/>
          <a:ext cx="3381375" cy="198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405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407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409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411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413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415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417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419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421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423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424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425" name="Text Box 2"/>
        <xdr:cNvSpPr txBox="1">
          <a:spLocks noChangeArrowheads="1"/>
        </xdr:cNvSpPr>
      </xdr:nvSpPr>
      <xdr:spPr bwMode="auto">
        <a:xfrm>
          <a:off x="4772025" y="1213485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197730</xdr:rowOff>
    </xdr:to>
    <xdr:sp macro="" textlink="">
      <xdr:nvSpPr>
        <xdr:cNvPr id="7426" name="Text Box 2"/>
        <xdr:cNvSpPr txBox="1">
          <a:spLocks noChangeArrowheads="1"/>
        </xdr:cNvSpPr>
      </xdr:nvSpPr>
      <xdr:spPr bwMode="auto">
        <a:xfrm>
          <a:off x="4638675" y="12134850"/>
          <a:ext cx="3381375" cy="197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110</xdr:row>
      <xdr:rowOff>95495</xdr:rowOff>
    </xdr:to>
    <xdr:sp macro="" textlink="">
      <xdr:nvSpPr>
        <xdr:cNvPr id="7427" name="Text Box 2"/>
        <xdr:cNvSpPr txBox="1">
          <a:spLocks noChangeArrowheads="1"/>
        </xdr:cNvSpPr>
      </xdr:nvSpPr>
      <xdr:spPr bwMode="auto">
        <a:xfrm>
          <a:off x="4636293" y="12134850"/>
          <a:ext cx="95250" cy="75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28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29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31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33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34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35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37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38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39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40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41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42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43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45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47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49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4636293" y="121348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58140</xdr:rowOff>
    </xdr:to>
    <xdr:sp macro="" textlink="">
      <xdr:nvSpPr>
        <xdr:cNvPr id="7451" name="Text Box 2"/>
        <xdr:cNvSpPr txBox="1">
          <a:spLocks noChangeArrowheads="1"/>
        </xdr:cNvSpPr>
      </xdr:nvSpPr>
      <xdr:spPr bwMode="auto">
        <a:xfrm>
          <a:off x="4638675" y="12134850"/>
          <a:ext cx="95250" cy="51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48614</xdr:rowOff>
    </xdr:to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4638675" y="12134850"/>
          <a:ext cx="95250" cy="503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40821</xdr:rowOff>
    </xdr:to>
    <xdr:sp macro="" textlink="">
      <xdr:nvSpPr>
        <xdr:cNvPr id="7453" name="Text Box 2"/>
        <xdr:cNvSpPr txBox="1">
          <a:spLocks noChangeArrowheads="1"/>
        </xdr:cNvSpPr>
      </xdr:nvSpPr>
      <xdr:spPr bwMode="auto">
        <a:xfrm>
          <a:off x="4638675" y="12134850"/>
          <a:ext cx="95250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190129</xdr:rowOff>
    </xdr:to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4638675" y="12134850"/>
          <a:ext cx="95250" cy="848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195944</xdr:rowOff>
    </xdr:to>
    <xdr:sp macro="" textlink="">
      <xdr:nvSpPr>
        <xdr:cNvPr id="7455" name="Text Box 2"/>
        <xdr:cNvSpPr txBox="1">
          <a:spLocks noChangeArrowheads="1"/>
        </xdr:cNvSpPr>
      </xdr:nvSpPr>
      <xdr:spPr bwMode="auto">
        <a:xfrm>
          <a:off x="4638675" y="12134850"/>
          <a:ext cx="95250" cy="854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195944</xdr:rowOff>
    </xdr:to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4638675" y="12134850"/>
          <a:ext cx="95250" cy="854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199655</xdr:rowOff>
    </xdr:to>
    <xdr:sp macro="" textlink="">
      <xdr:nvSpPr>
        <xdr:cNvPr id="7457" name="Text Box 2"/>
        <xdr:cNvSpPr txBox="1">
          <a:spLocks noChangeArrowheads="1"/>
        </xdr:cNvSpPr>
      </xdr:nvSpPr>
      <xdr:spPr bwMode="auto">
        <a:xfrm>
          <a:off x="4638675" y="12134850"/>
          <a:ext cx="95250" cy="8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111</xdr:row>
      <xdr:rowOff>5447</xdr:rowOff>
    </xdr:to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4638675" y="12134850"/>
          <a:ext cx="95250" cy="868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148</xdr:row>
      <xdr:rowOff>110467</xdr:rowOff>
    </xdr:to>
    <xdr:sp macro="" textlink="">
      <xdr:nvSpPr>
        <xdr:cNvPr id="7459" name="Text Box 2"/>
        <xdr:cNvSpPr txBox="1">
          <a:spLocks noChangeArrowheads="1"/>
        </xdr:cNvSpPr>
      </xdr:nvSpPr>
      <xdr:spPr bwMode="auto">
        <a:xfrm>
          <a:off x="4638675" y="7734300"/>
          <a:ext cx="95250" cy="4184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110</xdr:row>
      <xdr:rowOff>193098</xdr:rowOff>
    </xdr:to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4638675" y="12134850"/>
          <a:ext cx="3381375" cy="85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7461" name="Text Box 2"/>
        <xdr:cNvSpPr txBox="1">
          <a:spLocks noChangeArrowheads="1"/>
        </xdr:cNvSpPr>
      </xdr:nvSpPr>
      <xdr:spPr bwMode="auto">
        <a:xfrm>
          <a:off x="4638675" y="12134850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4638675" y="12134850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186788</xdr:rowOff>
    </xdr:to>
    <xdr:sp macro="" textlink="">
      <xdr:nvSpPr>
        <xdr:cNvPr id="7463" name="Text Box 2"/>
        <xdr:cNvSpPr txBox="1">
          <a:spLocks noChangeArrowheads="1"/>
        </xdr:cNvSpPr>
      </xdr:nvSpPr>
      <xdr:spPr bwMode="auto">
        <a:xfrm>
          <a:off x="4638675" y="12134850"/>
          <a:ext cx="3381375" cy="18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65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67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69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70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71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72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73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75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77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78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79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81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82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83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84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85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7486" name="Text Box 2"/>
        <xdr:cNvSpPr txBox="1">
          <a:spLocks noChangeArrowheads="1"/>
        </xdr:cNvSpPr>
      </xdr:nvSpPr>
      <xdr:spPr bwMode="auto">
        <a:xfrm>
          <a:off x="4636293" y="121348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128</xdr:row>
      <xdr:rowOff>186048</xdr:rowOff>
    </xdr:to>
    <xdr:sp macro="" textlink="">
      <xdr:nvSpPr>
        <xdr:cNvPr id="7487" name="Text Box 2"/>
        <xdr:cNvSpPr txBox="1">
          <a:spLocks noChangeArrowheads="1"/>
        </xdr:cNvSpPr>
      </xdr:nvSpPr>
      <xdr:spPr bwMode="auto">
        <a:xfrm>
          <a:off x="4638675" y="8058150"/>
          <a:ext cx="95250" cy="1575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128</xdr:row>
      <xdr:rowOff>186048</xdr:rowOff>
    </xdr:to>
    <xdr:sp macro="" textlink="">
      <xdr:nvSpPr>
        <xdr:cNvPr id="7488" name="Text Box 2"/>
        <xdr:cNvSpPr txBox="1">
          <a:spLocks noChangeArrowheads="1"/>
        </xdr:cNvSpPr>
      </xdr:nvSpPr>
      <xdr:spPr bwMode="auto">
        <a:xfrm>
          <a:off x="4638675" y="8058150"/>
          <a:ext cx="95250" cy="1575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107</xdr:row>
      <xdr:rowOff>170578</xdr:rowOff>
    </xdr:to>
    <xdr:sp macro="" textlink="">
      <xdr:nvSpPr>
        <xdr:cNvPr id="7489" name="Text Box 2"/>
        <xdr:cNvSpPr txBox="1">
          <a:spLocks noChangeArrowheads="1"/>
        </xdr:cNvSpPr>
      </xdr:nvSpPr>
      <xdr:spPr bwMode="auto">
        <a:xfrm>
          <a:off x="4636293" y="12134850"/>
          <a:ext cx="95250" cy="397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91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93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94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95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97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98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499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00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01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02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03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04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05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06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07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09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11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4636293" y="121348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109</xdr:row>
      <xdr:rowOff>150791</xdr:rowOff>
    </xdr:to>
    <xdr:sp macro="" textlink="">
      <xdr:nvSpPr>
        <xdr:cNvPr id="7513" name="Text Box 2"/>
        <xdr:cNvSpPr txBox="1">
          <a:spLocks noChangeArrowheads="1"/>
        </xdr:cNvSpPr>
      </xdr:nvSpPr>
      <xdr:spPr bwMode="auto">
        <a:xfrm>
          <a:off x="4638675" y="12134850"/>
          <a:ext cx="3381375" cy="60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14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15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16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17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18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19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21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22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23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25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27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29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31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33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121106</xdr:rowOff>
    </xdr:to>
    <xdr:sp macro="" textlink="">
      <xdr:nvSpPr>
        <xdr:cNvPr id="7535" name="Text Box 2"/>
        <xdr:cNvSpPr txBox="1">
          <a:spLocks noChangeArrowheads="1"/>
        </xdr:cNvSpPr>
      </xdr:nvSpPr>
      <xdr:spPr bwMode="auto">
        <a:xfrm>
          <a:off x="4638675" y="12134850"/>
          <a:ext cx="95250" cy="575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36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37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39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41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43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45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47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48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49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50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51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53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54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55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56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110</xdr:row>
      <xdr:rowOff>203120</xdr:rowOff>
    </xdr:to>
    <xdr:sp macro="" textlink="">
      <xdr:nvSpPr>
        <xdr:cNvPr id="7557" name="Text Box 2"/>
        <xdr:cNvSpPr txBox="1">
          <a:spLocks noChangeArrowheads="1"/>
        </xdr:cNvSpPr>
      </xdr:nvSpPr>
      <xdr:spPr bwMode="auto">
        <a:xfrm>
          <a:off x="4772025" y="12134850"/>
          <a:ext cx="95250" cy="86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126920</xdr:rowOff>
    </xdr:to>
    <xdr:sp macro="" textlink="">
      <xdr:nvSpPr>
        <xdr:cNvPr id="7558" name="Text Box 2"/>
        <xdr:cNvSpPr txBox="1">
          <a:spLocks noChangeArrowheads="1"/>
        </xdr:cNvSpPr>
      </xdr:nvSpPr>
      <xdr:spPr bwMode="auto">
        <a:xfrm>
          <a:off x="4638675" y="12134850"/>
          <a:ext cx="95250" cy="581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126920</xdr:rowOff>
    </xdr:to>
    <xdr:sp macro="" textlink="">
      <xdr:nvSpPr>
        <xdr:cNvPr id="7559" name="Text Box 2"/>
        <xdr:cNvSpPr txBox="1">
          <a:spLocks noChangeArrowheads="1"/>
        </xdr:cNvSpPr>
      </xdr:nvSpPr>
      <xdr:spPr bwMode="auto">
        <a:xfrm>
          <a:off x="4638675" y="12134850"/>
          <a:ext cx="95250" cy="581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130631</xdr:rowOff>
    </xdr:to>
    <xdr:sp macro="" textlink="">
      <xdr:nvSpPr>
        <xdr:cNvPr id="7560" name="Text Box 2"/>
        <xdr:cNvSpPr txBox="1">
          <a:spLocks noChangeArrowheads="1"/>
        </xdr:cNvSpPr>
      </xdr:nvSpPr>
      <xdr:spPr bwMode="auto">
        <a:xfrm>
          <a:off x="4638675" y="12134850"/>
          <a:ext cx="95250" cy="585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109</xdr:row>
      <xdr:rowOff>140526</xdr:rowOff>
    </xdr:to>
    <xdr:sp macro="" textlink="">
      <xdr:nvSpPr>
        <xdr:cNvPr id="7561" name="Text Box 2"/>
        <xdr:cNvSpPr txBox="1">
          <a:spLocks noChangeArrowheads="1"/>
        </xdr:cNvSpPr>
      </xdr:nvSpPr>
      <xdr:spPr bwMode="auto">
        <a:xfrm>
          <a:off x="4638675" y="12134850"/>
          <a:ext cx="95250" cy="59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142877</xdr:rowOff>
    </xdr:to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4638675" y="12134850"/>
          <a:ext cx="95250" cy="80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153</xdr:row>
      <xdr:rowOff>127291</xdr:rowOff>
    </xdr:to>
    <xdr:sp macro="" textlink="">
      <xdr:nvSpPr>
        <xdr:cNvPr id="7563" name="Text Box 2"/>
        <xdr:cNvSpPr txBox="1">
          <a:spLocks noChangeArrowheads="1"/>
        </xdr:cNvSpPr>
      </xdr:nvSpPr>
      <xdr:spPr bwMode="auto">
        <a:xfrm>
          <a:off x="4638675" y="6210300"/>
          <a:ext cx="95250" cy="488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153</xdr:row>
      <xdr:rowOff>127291</xdr:rowOff>
    </xdr:to>
    <xdr:sp macro="" textlink="">
      <xdr:nvSpPr>
        <xdr:cNvPr id="7564" name="Text Box 2"/>
        <xdr:cNvSpPr txBox="1">
          <a:spLocks noChangeArrowheads="1"/>
        </xdr:cNvSpPr>
      </xdr:nvSpPr>
      <xdr:spPr bwMode="auto">
        <a:xfrm>
          <a:off x="4638675" y="6210300"/>
          <a:ext cx="95250" cy="488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65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67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69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71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73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75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76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77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79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81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82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83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85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86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7587" name="Text Box 2"/>
        <xdr:cNvSpPr txBox="1">
          <a:spLocks noChangeArrowheads="1"/>
        </xdr:cNvSpPr>
      </xdr:nvSpPr>
      <xdr:spPr bwMode="auto">
        <a:xfrm>
          <a:off x="4636293" y="121348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4638675" y="11372850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7589" name="Text Box 2"/>
        <xdr:cNvSpPr txBox="1">
          <a:spLocks noChangeArrowheads="1"/>
        </xdr:cNvSpPr>
      </xdr:nvSpPr>
      <xdr:spPr bwMode="auto">
        <a:xfrm>
          <a:off x="4638675" y="11372850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186788</xdr:rowOff>
    </xdr:to>
    <xdr:sp macro="" textlink="">
      <xdr:nvSpPr>
        <xdr:cNvPr id="7590" name="Text Box 2"/>
        <xdr:cNvSpPr txBox="1">
          <a:spLocks noChangeArrowheads="1"/>
        </xdr:cNvSpPr>
      </xdr:nvSpPr>
      <xdr:spPr bwMode="auto">
        <a:xfrm>
          <a:off x="4638675" y="11372850"/>
          <a:ext cx="3381375" cy="18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91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92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93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94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95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97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599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01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03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05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07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09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11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12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7613" name="Text Box 2"/>
        <xdr:cNvSpPr txBox="1">
          <a:spLocks noChangeArrowheads="1"/>
        </xdr:cNvSpPr>
      </xdr:nvSpPr>
      <xdr:spPr bwMode="auto">
        <a:xfrm>
          <a:off x="4636293" y="121348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113</xdr:row>
      <xdr:rowOff>19174</xdr:rowOff>
    </xdr:to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4638675" y="7210425"/>
          <a:ext cx="95250" cy="937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7615" name="Text Box 2"/>
        <xdr:cNvSpPr txBox="1">
          <a:spLocks noChangeArrowheads="1"/>
        </xdr:cNvSpPr>
      </xdr:nvSpPr>
      <xdr:spPr bwMode="auto">
        <a:xfrm>
          <a:off x="4638675" y="4857750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113</xdr:row>
      <xdr:rowOff>19174</xdr:rowOff>
    </xdr:to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4638675" y="7210425"/>
          <a:ext cx="95250" cy="937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23504</xdr:rowOff>
    </xdr:to>
    <xdr:sp macro="" textlink="">
      <xdr:nvSpPr>
        <xdr:cNvPr id="7617" name="Text Box 2"/>
        <xdr:cNvSpPr txBox="1">
          <a:spLocks noChangeArrowheads="1"/>
        </xdr:cNvSpPr>
      </xdr:nvSpPr>
      <xdr:spPr bwMode="auto">
        <a:xfrm>
          <a:off x="4638675" y="12134850"/>
          <a:ext cx="95250" cy="68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105</xdr:row>
      <xdr:rowOff>0</xdr:rowOff>
    </xdr:from>
    <xdr:to>
      <xdr:col>5</xdr:col>
      <xdr:colOff>95250</xdr:colOff>
      <xdr:row>110</xdr:row>
      <xdr:rowOff>184444</xdr:rowOff>
    </xdr:to>
    <xdr:sp macro="" textlink="">
      <xdr:nvSpPr>
        <xdr:cNvPr id="7618" name="Text Box 2"/>
        <xdr:cNvSpPr txBox="1">
          <a:spLocks noChangeArrowheads="1"/>
        </xdr:cNvSpPr>
      </xdr:nvSpPr>
      <xdr:spPr bwMode="auto">
        <a:xfrm>
          <a:off x="8677275" y="12134850"/>
          <a:ext cx="590550" cy="84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119</xdr:row>
      <xdr:rowOff>59866</xdr:rowOff>
    </xdr:to>
    <xdr:sp macro="" textlink="">
      <xdr:nvSpPr>
        <xdr:cNvPr id="7619" name="Text Box 2"/>
        <xdr:cNvSpPr txBox="1">
          <a:spLocks noChangeArrowheads="1"/>
        </xdr:cNvSpPr>
      </xdr:nvSpPr>
      <xdr:spPr bwMode="auto">
        <a:xfrm>
          <a:off x="4636293" y="4657725"/>
          <a:ext cx="95250" cy="1672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21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22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23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24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25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26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27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29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30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31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33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35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36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37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38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39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40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41" name="Text Box 2"/>
        <xdr:cNvSpPr txBox="1">
          <a:spLocks noChangeArrowheads="1"/>
        </xdr:cNvSpPr>
      </xdr:nvSpPr>
      <xdr:spPr bwMode="auto">
        <a:xfrm>
          <a:off x="4775200" y="46577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7642" name="Text Box 2"/>
        <xdr:cNvSpPr txBox="1">
          <a:spLocks noChangeArrowheads="1"/>
        </xdr:cNvSpPr>
      </xdr:nvSpPr>
      <xdr:spPr bwMode="auto">
        <a:xfrm>
          <a:off x="4636293" y="46577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138</xdr:row>
      <xdr:rowOff>496</xdr:rowOff>
    </xdr:to>
    <xdr:sp macro="" textlink="">
      <xdr:nvSpPr>
        <xdr:cNvPr id="7643" name="Text Box 2"/>
        <xdr:cNvSpPr txBox="1">
          <a:spLocks noChangeArrowheads="1"/>
        </xdr:cNvSpPr>
      </xdr:nvSpPr>
      <xdr:spPr bwMode="auto">
        <a:xfrm>
          <a:off x="4638675" y="6210300"/>
          <a:ext cx="95250" cy="2811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7644" name="Text Box 2"/>
        <xdr:cNvSpPr txBox="1">
          <a:spLocks noChangeArrowheads="1"/>
        </xdr:cNvSpPr>
      </xdr:nvSpPr>
      <xdr:spPr bwMode="auto">
        <a:xfrm>
          <a:off x="4638675" y="12134850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7645" name="Text Box 2"/>
        <xdr:cNvSpPr txBox="1">
          <a:spLocks noChangeArrowheads="1"/>
        </xdr:cNvSpPr>
      </xdr:nvSpPr>
      <xdr:spPr bwMode="auto">
        <a:xfrm>
          <a:off x="4638675" y="12134850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186788</xdr:rowOff>
    </xdr:to>
    <xdr:sp macro="" textlink="">
      <xdr:nvSpPr>
        <xdr:cNvPr id="7646" name="Text Box 2"/>
        <xdr:cNvSpPr txBox="1">
          <a:spLocks noChangeArrowheads="1"/>
        </xdr:cNvSpPr>
      </xdr:nvSpPr>
      <xdr:spPr bwMode="auto">
        <a:xfrm>
          <a:off x="4638675" y="12134850"/>
          <a:ext cx="3381375" cy="18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106</xdr:row>
      <xdr:rowOff>184184</xdr:rowOff>
    </xdr:to>
    <xdr:sp macro="" textlink="">
      <xdr:nvSpPr>
        <xdr:cNvPr id="7647" name="Text Box 2"/>
        <xdr:cNvSpPr txBox="1">
          <a:spLocks noChangeArrowheads="1"/>
        </xdr:cNvSpPr>
      </xdr:nvSpPr>
      <xdr:spPr bwMode="auto">
        <a:xfrm>
          <a:off x="4636293" y="12134850"/>
          <a:ext cx="95250" cy="207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48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49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50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51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52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53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54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55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56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57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58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59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61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62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63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65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66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67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669" name="Text Box 2"/>
        <xdr:cNvSpPr txBox="1">
          <a:spLocks noChangeArrowheads="1"/>
        </xdr:cNvSpPr>
      </xdr:nvSpPr>
      <xdr:spPr bwMode="auto">
        <a:xfrm>
          <a:off x="4775200" y="12134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7670" name="Text Box 2"/>
        <xdr:cNvSpPr txBox="1">
          <a:spLocks noChangeArrowheads="1"/>
        </xdr:cNvSpPr>
      </xdr:nvSpPr>
      <xdr:spPr bwMode="auto">
        <a:xfrm>
          <a:off x="4636293" y="121348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109</xdr:row>
      <xdr:rowOff>133474</xdr:rowOff>
    </xdr:to>
    <xdr:sp macro="" textlink="">
      <xdr:nvSpPr>
        <xdr:cNvPr id="7671" name="Text Box 2"/>
        <xdr:cNvSpPr txBox="1">
          <a:spLocks noChangeArrowheads="1"/>
        </xdr:cNvSpPr>
      </xdr:nvSpPr>
      <xdr:spPr bwMode="auto">
        <a:xfrm>
          <a:off x="4638675" y="12134850"/>
          <a:ext cx="3381375" cy="587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107</xdr:row>
      <xdr:rowOff>97726</xdr:rowOff>
    </xdr:to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4638675" y="12134850"/>
          <a:ext cx="3381375" cy="324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673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675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676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677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678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679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680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681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683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685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687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688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689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690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691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693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694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695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697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698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699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700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701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702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703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705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706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707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709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711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712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713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714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715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3</xdr:col>
      <xdr:colOff>885825</xdr:colOff>
      <xdr:row>111</xdr:row>
      <xdr:rowOff>71501</xdr:rowOff>
    </xdr:to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4772025" y="12134850"/>
          <a:ext cx="95250" cy="9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111</xdr:row>
      <xdr:rowOff>68780</xdr:rowOff>
    </xdr:to>
    <xdr:sp macro="" textlink="">
      <xdr:nvSpPr>
        <xdr:cNvPr id="7717" name="Text Box 2"/>
        <xdr:cNvSpPr txBox="1">
          <a:spLocks noChangeArrowheads="1"/>
        </xdr:cNvSpPr>
      </xdr:nvSpPr>
      <xdr:spPr bwMode="auto">
        <a:xfrm>
          <a:off x="4638675" y="12134850"/>
          <a:ext cx="95250" cy="931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111</xdr:row>
      <xdr:rowOff>25857</xdr:rowOff>
    </xdr:to>
    <xdr:sp macro="" textlink="">
      <xdr:nvSpPr>
        <xdr:cNvPr id="7718" name="Text Box 2"/>
        <xdr:cNvSpPr txBox="1">
          <a:spLocks noChangeArrowheads="1"/>
        </xdr:cNvSpPr>
      </xdr:nvSpPr>
      <xdr:spPr bwMode="auto">
        <a:xfrm>
          <a:off x="4638675" y="12134850"/>
          <a:ext cx="95250" cy="888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108</xdr:row>
      <xdr:rowOff>154590</xdr:rowOff>
    </xdr:to>
    <xdr:sp macro="" textlink="">
      <xdr:nvSpPr>
        <xdr:cNvPr id="7719" name="Text Box 2"/>
        <xdr:cNvSpPr txBox="1">
          <a:spLocks noChangeArrowheads="1"/>
        </xdr:cNvSpPr>
      </xdr:nvSpPr>
      <xdr:spPr bwMode="auto">
        <a:xfrm>
          <a:off x="4638675" y="12134850"/>
          <a:ext cx="95250" cy="40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4636293" y="48577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21" name="Text Box 2"/>
        <xdr:cNvSpPr txBox="1">
          <a:spLocks noChangeArrowheads="1"/>
        </xdr:cNvSpPr>
      </xdr:nvSpPr>
      <xdr:spPr bwMode="auto">
        <a:xfrm>
          <a:off x="4775200" y="50577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22" name="Text Box 2"/>
        <xdr:cNvSpPr txBox="1">
          <a:spLocks noChangeArrowheads="1"/>
        </xdr:cNvSpPr>
      </xdr:nvSpPr>
      <xdr:spPr bwMode="auto">
        <a:xfrm>
          <a:off x="4775200" y="50577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23" name="Text Box 2"/>
        <xdr:cNvSpPr txBox="1">
          <a:spLocks noChangeArrowheads="1"/>
        </xdr:cNvSpPr>
      </xdr:nvSpPr>
      <xdr:spPr bwMode="auto">
        <a:xfrm>
          <a:off x="4775200" y="50577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4775200" y="50577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25" name="Text Box 2"/>
        <xdr:cNvSpPr txBox="1">
          <a:spLocks noChangeArrowheads="1"/>
        </xdr:cNvSpPr>
      </xdr:nvSpPr>
      <xdr:spPr bwMode="auto">
        <a:xfrm>
          <a:off x="4775200" y="50577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26" name="Text Box 2"/>
        <xdr:cNvSpPr txBox="1">
          <a:spLocks noChangeArrowheads="1"/>
        </xdr:cNvSpPr>
      </xdr:nvSpPr>
      <xdr:spPr bwMode="auto">
        <a:xfrm>
          <a:off x="4775200" y="50577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27" name="Text Box 2"/>
        <xdr:cNvSpPr txBox="1">
          <a:spLocks noChangeArrowheads="1"/>
        </xdr:cNvSpPr>
      </xdr:nvSpPr>
      <xdr:spPr bwMode="auto">
        <a:xfrm>
          <a:off x="4775200" y="50577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28" name="Text Box 2"/>
        <xdr:cNvSpPr txBox="1">
          <a:spLocks noChangeArrowheads="1"/>
        </xdr:cNvSpPr>
      </xdr:nvSpPr>
      <xdr:spPr bwMode="auto">
        <a:xfrm>
          <a:off x="4775200" y="50577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29" name="Text Box 2"/>
        <xdr:cNvSpPr txBox="1">
          <a:spLocks noChangeArrowheads="1"/>
        </xdr:cNvSpPr>
      </xdr:nvSpPr>
      <xdr:spPr bwMode="auto">
        <a:xfrm>
          <a:off x="4775200" y="50577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30" name="Text Box 2"/>
        <xdr:cNvSpPr txBox="1">
          <a:spLocks noChangeArrowheads="1"/>
        </xdr:cNvSpPr>
      </xdr:nvSpPr>
      <xdr:spPr bwMode="auto">
        <a:xfrm>
          <a:off x="4775200" y="50577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31" name="Text Box 2"/>
        <xdr:cNvSpPr txBox="1">
          <a:spLocks noChangeArrowheads="1"/>
        </xdr:cNvSpPr>
      </xdr:nvSpPr>
      <xdr:spPr bwMode="auto">
        <a:xfrm>
          <a:off x="4775200" y="50577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32" name="Text Box 2"/>
        <xdr:cNvSpPr txBox="1">
          <a:spLocks noChangeArrowheads="1"/>
        </xdr:cNvSpPr>
      </xdr:nvSpPr>
      <xdr:spPr bwMode="auto">
        <a:xfrm>
          <a:off x="4775200" y="50577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33" name="Text Box 2"/>
        <xdr:cNvSpPr txBox="1">
          <a:spLocks noChangeArrowheads="1"/>
        </xdr:cNvSpPr>
      </xdr:nvSpPr>
      <xdr:spPr bwMode="auto">
        <a:xfrm>
          <a:off x="4775200" y="50577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34" name="Text Box 2"/>
        <xdr:cNvSpPr txBox="1">
          <a:spLocks noChangeArrowheads="1"/>
        </xdr:cNvSpPr>
      </xdr:nvSpPr>
      <xdr:spPr bwMode="auto">
        <a:xfrm>
          <a:off x="4775200" y="50577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35" name="Text Box 2"/>
        <xdr:cNvSpPr txBox="1">
          <a:spLocks noChangeArrowheads="1"/>
        </xdr:cNvSpPr>
      </xdr:nvSpPr>
      <xdr:spPr bwMode="auto">
        <a:xfrm>
          <a:off x="4775200" y="50577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4775200" y="50577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37" name="Text Box 2"/>
        <xdr:cNvSpPr txBox="1">
          <a:spLocks noChangeArrowheads="1"/>
        </xdr:cNvSpPr>
      </xdr:nvSpPr>
      <xdr:spPr bwMode="auto">
        <a:xfrm>
          <a:off x="4775200" y="50577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38" name="Text Box 2"/>
        <xdr:cNvSpPr txBox="1">
          <a:spLocks noChangeArrowheads="1"/>
        </xdr:cNvSpPr>
      </xdr:nvSpPr>
      <xdr:spPr bwMode="auto">
        <a:xfrm>
          <a:off x="4775200" y="50577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39" name="Text Box 2"/>
        <xdr:cNvSpPr txBox="1">
          <a:spLocks noChangeArrowheads="1"/>
        </xdr:cNvSpPr>
      </xdr:nvSpPr>
      <xdr:spPr bwMode="auto">
        <a:xfrm>
          <a:off x="4775200" y="50577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40" name="Text Box 2"/>
        <xdr:cNvSpPr txBox="1">
          <a:spLocks noChangeArrowheads="1"/>
        </xdr:cNvSpPr>
      </xdr:nvSpPr>
      <xdr:spPr bwMode="auto">
        <a:xfrm>
          <a:off x="4775200" y="50577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41" name="Text Box 2"/>
        <xdr:cNvSpPr txBox="1">
          <a:spLocks noChangeArrowheads="1"/>
        </xdr:cNvSpPr>
      </xdr:nvSpPr>
      <xdr:spPr bwMode="auto">
        <a:xfrm>
          <a:off x="4775200" y="50577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4775200" y="50577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7743" name="Text Box 2"/>
        <xdr:cNvSpPr txBox="1">
          <a:spLocks noChangeArrowheads="1"/>
        </xdr:cNvSpPr>
      </xdr:nvSpPr>
      <xdr:spPr bwMode="auto">
        <a:xfrm>
          <a:off x="4636293" y="50577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7744" name="Text Box 2"/>
        <xdr:cNvSpPr txBox="1">
          <a:spLocks noChangeArrowheads="1"/>
        </xdr:cNvSpPr>
      </xdr:nvSpPr>
      <xdr:spPr bwMode="auto">
        <a:xfrm>
          <a:off x="4636293" y="56292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45" name="Text Box 2"/>
        <xdr:cNvSpPr txBox="1">
          <a:spLocks noChangeArrowheads="1"/>
        </xdr:cNvSpPr>
      </xdr:nvSpPr>
      <xdr:spPr bwMode="auto">
        <a:xfrm>
          <a:off x="4775200" y="56292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46" name="Text Box 2"/>
        <xdr:cNvSpPr txBox="1">
          <a:spLocks noChangeArrowheads="1"/>
        </xdr:cNvSpPr>
      </xdr:nvSpPr>
      <xdr:spPr bwMode="auto">
        <a:xfrm>
          <a:off x="4775200" y="56292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47" name="Text Box 2"/>
        <xdr:cNvSpPr txBox="1">
          <a:spLocks noChangeArrowheads="1"/>
        </xdr:cNvSpPr>
      </xdr:nvSpPr>
      <xdr:spPr bwMode="auto">
        <a:xfrm>
          <a:off x="4775200" y="56292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48" name="Text Box 2"/>
        <xdr:cNvSpPr txBox="1">
          <a:spLocks noChangeArrowheads="1"/>
        </xdr:cNvSpPr>
      </xdr:nvSpPr>
      <xdr:spPr bwMode="auto">
        <a:xfrm>
          <a:off x="4775200" y="56292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49" name="Text Box 2"/>
        <xdr:cNvSpPr txBox="1">
          <a:spLocks noChangeArrowheads="1"/>
        </xdr:cNvSpPr>
      </xdr:nvSpPr>
      <xdr:spPr bwMode="auto">
        <a:xfrm>
          <a:off x="4775200" y="56292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50" name="Text Box 2"/>
        <xdr:cNvSpPr txBox="1">
          <a:spLocks noChangeArrowheads="1"/>
        </xdr:cNvSpPr>
      </xdr:nvSpPr>
      <xdr:spPr bwMode="auto">
        <a:xfrm>
          <a:off x="4775200" y="56292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51" name="Text Box 2"/>
        <xdr:cNvSpPr txBox="1">
          <a:spLocks noChangeArrowheads="1"/>
        </xdr:cNvSpPr>
      </xdr:nvSpPr>
      <xdr:spPr bwMode="auto">
        <a:xfrm>
          <a:off x="4775200" y="56292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4775200" y="56292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53" name="Text Box 2"/>
        <xdr:cNvSpPr txBox="1">
          <a:spLocks noChangeArrowheads="1"/>
        </xdr:cNvSpPr>
      </xdr:nvSpPr>
      <xdr:spPr bwMode="auto">
        <a:xfrm>
          <a:off x="4775200" y="56292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54" name="Text Box 2"/>
        <xdr:cNvSpPr txBox="1">
          <a:spLocks noChangeArrowheads="1"/>
        </xdr:cNvSpPr>
      </xdr:nvSpPr>
      <xdr:spPr bwMode="auto">
        <a:xfrm>
          <a:off x="4775200" y="56292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55" name="Text Box 2"/>
        <xdr:cNvSpPr txBox="1">
          <a:spLocks noChangeArrowheads="1"/>
        </xdr:cNvSpPr>
      </xdr:nvSpPr>
      <xdr:spPr bwMode="auto">
        <a:xfrm>
          <a:off x="4775200" y="56292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4775200" y="56292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57" name="Text Box 2"/>
        <xdr:cNvSpPr txBox="1">
          <a:spLocks noChangeArrowheads="1"/>
        </xdr:cNvSpPr>
      </xdr:nvSpPr>
      <xdr:spPr bwMode="auto">
        <a:xfrm>
          <a:off x="4775200" y="56292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58" name="Text Box 2"/>
        <xdr:cNvSpPr txBox="1">
          <a:spLocks noChangeArrowheads="1"/>
        </xdr:cNvSpPr>
      </xdr:nvSpPr>
      <xdr:spPr bwMode="auto">
        <a:xfrm>
          <a:off x="4775200" y="56292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59" name="Text Box 2"/>
        <xdr:cNvSpPr txBox="1">
          <a:spLocks noChangeArrowheads="1"/>
        </xdr:cNvSpPr>
      </xdr:nvSpPr>
      <xdr:spPr bwMode="auto">
        <a:xfrm>
          <a:off x="4775200" y="56292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60" name="Text Box 2"/>
        <xdr:cNvSpPr txBox="1">
          <a:spLocks noChangeArrowheads="1"/>
        </xdr:cNvSpPr>
      </xdr:nvSpPr>
      <xdr:spPr bwMode="auto">
        <a:xfrm>
          <a:off x="4775200" y="56292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61" name="Text Box 2"/>
        <xdr:cNvSpPr txBox="1">
          <a:spLocks noChangeArrowheads="1"/>
        </xdr:cNvSpPr>
      </xdr:nvSpPr>
      <xdr:spPr bwMode="auto">
        <a:xfrm>
          <a:off x="4775200" y="56292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62" name="Text Box 2"/>
        <xdr:cNvSpPr txBox="1">
          <a:spLocks noChangeArrowheads="1"/>
        </xdr:cNvSpPr>
      </xdr:nvSpPr>
      <xdr:spPr bwMode="auto">
        <a:xfrm>
          <a:off x="4775200" y="56292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63" name="Text Box 2"/>
        <xdr:cNvSpPr txBox="1">
          <a:spLocks noChangeArrowheads="1"/>
        </xdr:cNvSpPr>
      </xdr:nvSpPr>
      <xdr:spPr bwMode="auto">
        <a:xfrm>
          <a:off x="4775200" y="56292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4775200" y="56292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65" name="Text Box 2"/>
        <xdr:cNvSpPr txBox="1">
          <a:spLocks noChangeArrowheads="1"/>
        </xdr:cNvSpPr>
      </xdr:nvSpPr>
      <xdr:spPr bwMode="auto">
        <a:xfrm>
          <a:off x="4775200" y="56292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66" name="Text Box 2"/>
        <xdr:cNvSpPr txBox="1">
          <a:spLocks noChangeArrowheads="1"/>
        </xdr:cNvSpPr>
      </xdr:nvSpPr>
      <xdr:spPr bwMode="auto">
        <a:xfrm>
          <a:off x="4775200" y="56292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7767" name="Text Box 2"/>
        <xdr:cNvSpPr txBox="1">
          <a:spLocks noChangeArrowheads="1"/>
        </xdr:cNvSpPr>
      </xdr:nvSpPr>
      <xdr:spPr bwMode="auto">
        <a:xfrm>
          <a:off x="4636293" y="56292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4636293" y="60102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184067</xdr:rowOff>
    </xdr:to>
    <xdr:sp macro="" textlink="">
      <xdr:nvSpPr>
        <xdr:cNvPr id="7769" name="Text Box 2"/>
        <xdr:cNvSpPr txBox="1">
          <a:spLocks noChangeArrowheads="1"/>
        </xdr:cNvSpPr>
      </xdr:nvSpPr>
      <xdr:spPr bwMode="auto">
        <a:xfrm>
          <a:off x="4638675" y="10991850"/>
          <a:ext cx="95250" cy="661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110</xdr:row>
      <xdr:rowOff>184067</xdr:rowOff>
    </xdr:to>
    <xdr:sp macro="" textlink="">
      <xdr:nvSpPr>
        <xdr:cNvPr id="7770" name="Text Box 2"/>
        <xdr:cNvSpPr txBox="1">
          <a:spLocks noChangeArrowheads="1"/>
        </xdr:cNvSpPr>
      </xdr:nvSpPr>
      <xdr:spPr bwMode="auto">
        <a:xfrm>
          <a:off x="4638675" y="10991850"/>
          <a:ext cx="95250" cy="661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7771" name="Text Box 2"/>
        <xdr:cNvSpPr txBox="1">
          <a:spLocks noChangeArrowheads="1"/>
        </xdr:cNvSpPr>
      </xdr:nvSpPr>
      <xdr:spPr bwMode="auto">
        <a:xfrm>
          <a:off x="4638675" y="10229850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112</xdr:row>
      <xdr:rowOff>7788</xdr:rowOff>
    </xdr:to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4636293" y="9848850"/>
          <a:ext cx="95250" cy="741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73" name="Text Box 2"/>
        <xdr:cNvSpPr txBox="1">
          <a:spLocks noChangeArrowheads="1"/>
        </xdr:cNvSpPr>
      </xdr:nvSpPr>
      <xdr:spPr bwMode="auto">
        <a:xfrm>
          <a:off x="4775200" y="9848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74" name="Text Box 2"/>
        <xdr:cNvSpPr txBox="1">
          <a:spLocks noChangeArrowheads="1"/>
        </xdr:cNvSpPr>
      </xdr:nvSpPr>
      <xdr:spPr bwMode="auto">
        <a:xfrm>
          <a:off x="4775200" y="9848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75" name="Text Box 2"/>
        <xdr:cNvSpPr txBox="1">
          <a:spLocks noChangeArrowheads="1"/>
        </xdr:cNvSpPr>
      </xdr:nvSpPr>
      <xdr:spPr bwMode="auto">
        <a:xfrm>
          <a:off x="4775200" y="9848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4775200" y="9848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77" name="Text Box 2"/>
        <xdr:cNvSpPr txBox="1">
          <a:spLocks noChangeArrowheads="1"/>
        </xdr:cNvSpPr>
      </xdr:nvSpPr>
      <xdr:spPr bwMode="auto">
        <a:xfrm>
          <a:off x="4775200" y="9848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4775200" y="9848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79" name="Text Box 2"/>
        <xdr:cNvSpPr txBox="1">
          <a:spLocks noChangeArrowheads="1"/>
        </xdr:cNvSpPr>
      </xdr:nvSpPr>
      <xdr:spPr bwMode="auto">
        <a:xfrm>
          <a:off x="4775200" y="9848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80" name="Text Box 2"/>
        <xdr:cNvSpPr txBox="1">
          <a:spLocks noChangeArrowheads="1"/>
        </xdr:cNvSpPr>
      </xdr:nvSpPr>
      <xdr:spPr bwMode="auto">
        <a:xfrm>
          <a:off x="4775200" y="9848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81" name="Text Box 2"/>
        <xdr:cNvSpPr txBox="1">
          <a:spLocks noChangeArrowheads="1"/>
        </xdr:cNvSpPr>
      </xdr:nvSpPr>
      <xdr:spPr bwMode="auto">
        <a:xfrm>
          <a:off x="4775200" y="9848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82" name="Text Box 2"/>
        <xdr:cNvSpPr txBox="1">
          <a:spLocks noChangeArrowheads="1"/>
        </xdr:cNvSpPr>
      </xdr:nvSpPr>
      <xdr:spPr bwMode="auto">
        <a:xfrm>
          <a:off x="4775200" y="9848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83" name="Text Box 2"/>
        <xdr:cNvSpPr txBox="1">
          <a:spLocks noChangeArrowheads="1"/>
        </xdr:cNvSpPr>
      </xdr:nvSpPr>
      <xdr:spPr bwMode="auto">
        <a:xfrm>
          <a:off x="4775200" y="9848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4775200" y="9848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85" name="Text Box 2"/>
        <xdr:cNvSpPr txBox="1">
          <a:spLocks noChangeArrowheads="1"/>
        </xdr:cNvSpPr>
      </xdr:nvSpPr>
      <xdr:spPr bwMode="auto">
        <a:xfrm>
          <a:off x="4775200" y="9848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86" name="Text Box 2"/>
        <xdr:cNvSpPr txBox="1">
          <a:spLocks noChangeArrowheads="1"/>
        </xdr:cNvSpPr>
      </xdr:nvSpPr>
      <xdr:spPr bwMode="auto">
        <a:xfrm>
          <a:off x="4775200" y="9848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87" name="Text Box 2"/>
        <xdr:cNvSpPr txBox="1">
          <a:spLocks noChangeArrowheads="1"/>
        </xdr:cNvSpPr>
      </xdr:nvSpPr>
      <xdr:spPr bwMode="auto">
        <a:xfrm>
          <a:off x="4775200" y="9848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4775200" y="9848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89" name="Text Box 2"/>
        <xdr:cNvSpPr txBox="1">
          <a:spLocks noChangeArrowheads="1"/>
        </xdr:cNvSpPr>
      </xdr:nvSpPr>
      <xdr:spPr bwMode="auto">
        <a:xfrm>
          <a:off x="4775200" y="9848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90" name="Text Box 2"/>
        <xdr:cNvSpPr txBox="1">
          <a:spLocks noChangeArrowheads="1"/>
        </xdr:cNvSpPr>
      </xdr:nvSpPr>
      <xdr:spPr bwMode="auto">
        <a:xfrm>
          <a:off x="4775200" y="9848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91" name="Text Box 2"/>
        <xdr:cNvSpPr txBox="1">
          <a:spLocks noChangeArrowheads="1"/>
        </xdr:cNvSpPr>
      </xdr:nvSpPr>
      <xdr:spPr bwMode="auto">
        <a:xfrm>
          <a:off x="4775200" y="9848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92" name="Text Box 2"/>
        <xdr:cNvSpPr txBox="1">
          <a:spLocks noChangeArrowheads="1"/>
        </xdr:cNvSpPr>
      </xdr:nvSpPr>
      <xdr:spPr bwMode="auto">
        <a:xfrm>
          <a:off x="4775200" y="9848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93" name="Text Box 2"/>
        <xdr:cNvSpPr txBox="1">
          <a:spLocks noChangeArrowheads="1"/>
        </xdr:cNvSpPr>
      </xdr:nvSpPr>
      <xdr:spPr bwMode="auto">
        <a:xfrm>
          <a:off x="4775200" y="9848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794" name="Text Box 2"/>
        <xdr:cNvSpPr txBox="1">
          <a:spLocks noChangeArrowheads="1"/>
        </xdr:cNvSpPr>
      </xdr:nvSpPr>
      <xdr:spPr bwMode="auto">
        <a:xfrm>
          <a:off x="4775200" y="98488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7795" name="Text Box 2"/>
        <xdr:cNvSpPr txBox="1">
          <a:spLocks noChangeArrowheads="1"/>
        </xdr:cNvSpPr>
      </xdr:nvSpPr>
      <xdr:spPr bwMode="auto">
        <a:xfrm>
          <a:off x="4636293" y="98488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4636293" y="102298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17676</xdr:rowOff>
    </xdr:to>
    <xdr:sp macro="" textlink="">
      <xdr:nvSpPr>
        <xdr:cNvPr id="7797" name="Text Box 2"/>
        <xdr:cNvSpPr txBox="1">
          <a:spLocks noChangeArrowheads="1"/>
        </xdr:cNvSpPr>
      </xdr:nvSpPr>
      <xdr:spPr bwMode="auto">
        <a:xfrm>
          <a:off x="5229225" y="6591300"/>
          <a:ext cx="95250" cy="417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190500</xdr:rowOff>
    </xdr:to>
    <xdr:sp macro="" textlink="">
      <xdr:nvSpPr>
        <xdr:cNvPr id="7798" name="Text Box 2"/>
        <xdr:cNvSpPr txBox="1">
          <a:spLocks noChangeArrowheads="1"/>
        </xdr:cNvSpPr>
      </xdr:nvSpPr>
      <xdr:spPr bwMode="auto">
        <a:xfrm>
          <a:off x="5229225" y="6591300"/>
          <a:ext cx="95250" cy="59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128</xdr:row>
      <xdr:rowOff>137612</xdr:rowOff>
    </xdr:to>
    <xdr:sp macro="" textlink="">
      <xdr:nvSpPr>
        <xdr:cNvPr id="7799" name="Text Box 2"/>
        <xdr:cNvSpPr txBox="1">
          <a:spLocks noChangeArrowheads="1"/>
        </xdr:cNvSpPr>
      </xdr:nvSpPr>
      <xdr:spPr bwMode="auto">
        <a:xfrm>
          <a:off x="5229225" y="3105150"/>
          <a:ext cx="95250" cy="2846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178403</xdr:rowOff>
    </xdr:to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5229225" y="6591300"/>
          <a:ext cx="95250" cy="578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184218</xdr:rowOff>
    </xdr:to>
    <xdr:sp macro="" textlink="">
      <xdr:nvSpPr>
        <xdr:cNvPr id="7801" name="Text Box 2"/>
        <xdr:cNvSpPr txBox="1">
          <a:spLocks noChangeArrowheads="1"/>
        </xdr:cNvSpPr>
      </xdr:nvSpPr>
      <xdr:spPr bwMode="auto">
        <a:xfrm>
          <a:off x="5229225" y="6591300"/>
          <a:ext cx="95250" cy="584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184218</xdr:rowOff>
    </xdr:to>
    <xdr:sp macro="" textlink="">
      <xdr:nvSpPr>
        <xdr:cNvPr id="7802" name="Text Box 2"/>
        <xdr:cNvSpPr txBox="1">
          <a:spLocks noChangeArrowheads="1"/>
        </xdr:cNvSpPr>
      </xdr:nvSpPr>
      <xdr:spPr bwMode="auto">
        <a:xfrm>
          <a:off x="5229225" y="6591300"/>
          <a:ext cx="95250" cy="584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187929</xdr:rowOff>
    </xdr:to>
    <xdr:sp macro="" textlink="">
      <xdr:nvSpPr>
        <xdr:cNvPr id="7803" name="Text Box 2"/>
        <xdr:cNvSpPr txBox="1">
          <a:spLocks noChangeArrowheads="1"/>
        </xdr:cNvSpPr>
      </xdr:nvSpPr>
      <xdr:spPr bwMode="auto">
        <a:xfrm>
          <a:off x="5229225" y="6591300"/>
          <a:ext cx="95250" cy="587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114</xdr:row>
      <xdr:rowOff>24026</xdr:rowOff>
    </xdr:to>
    <xdr:sp macro="" textlink="">
      <xdr:nvSpPr>
        <xdr:cNvPr id="7804" name="Text Box 2"/>
        <xdr:cNvSpPr txBox="1">
          <a:spLocks noChangeArrowheads="1"/>
        </xdr:cNvSpPr>
      </xdr:nvSpPr>
      <xdr:spPr bwMode="auto">
        <a:xfrm>
          <a:off x="5229225" y="5591175"/>
          <a:ext cx="95250" cy="1251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114</xdr:row>
      <xdr:rowOff>24026</xdr:rowOff>
    </xdr:to>
    <xdr:sp macro="" textlink="">
      <xdr:nvSpPr>
        <xdr:cNvPr id="7805" name="Text Box 2"/>
        <xdr:cNvSpPr txBox="1">
          <a:spLocks noChangeArrowheads="1"/>
        </xdr:cNvSpPr>
      </xdr:nvSpPr>
      <xdr:spPr bwMode="auto">
        <a:xfrm>
          <a:off x="5229225" y="5591175"/>
          <a:ext cx="95250" cy="1251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106</xdr:row>
      <xdr:rowOff>96</xdr:rowOff>
    </xdr:to>
    <xdr:sp macro="" textlink="">
      <xdr:nvSpPr>
        <xdr:cNvPr id="7806" name="Text Box 2"/>
        <xdr:cNvSpPr txBox="1">
          <a:spLocks noChangeArrowheads="1"/>
        </xdr:cNvSpPr>
      </xdr:nvSpPr>
      <xdr:spPr bwMode="auto">
        <a:xfrm>
          <a:off x="5229225" y="6591300"/>
          <a:ext cx="95250" cy="200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105</xdr:row>
      <xdr:rowOff>195943</xdr:rowOff>
    </xdr:to>
    <xdr:sp macro="" textlink="">
      <xdr:nvSpPr>
        <xdr:cNvPr id="7807" name="Text Box 2"/>
        <xdr:cNvSpPr txBox="1">
          <a:spLocks noChangeArrowheads="1"/>
        </xdr:cNvSpPr>
      </xdr:nvSpPr>
      <xdr:spPr bwMode="auto">
        <a:xfrm>
          <a:off x="5229225" y="6591300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106</xdr:row>
      <xdr:rowOff>184905</xdr:rowOff>
    </xdr:to>
    <xdr:sp macro="" textlink="">
      <xdr:nvSpPr>
        <xdr:cNvPr id="7808" name="Text Box 2"/>
        <xdr:cNvSpPr txBox="1">
          <a:spLocks noChangeArrowheads="1"/>
        </xdr:cNvSpPr>
      </xdr:nvSpPr>
      <xdr:spPr bwMode="auto">
        <a:xfrm>
          <a:off x="5229225" y="6591300"/>
          <a:ext cx="95250" cy="384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106</xdr:row>
      <xdr:rowOff>184905</xdr:rowOff>
    </xdr:to>
    <xdr:sp macro="" textlink="">
      <xdr:nvSpPr>
        <xdr:cNvPr id="7809" name="Text Box 2"/>
        <xdr:cNvSpPr txBox="1">
          <a:spLocks noChangeArrowheads="1"/>
        </xdr:cNvSpPr>
      </xdr:nvSpPr>
      <xdr:spPr bwMode="auto">
        <a:xfrm>
          <a:off x="5229225" y="6591300"/>
          <a:ext cx="95250" cy="384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105</xdr:row>
      <xdr:rowOff>195943</xdr:rowOff>
    </xdr:to>
    <xdr:sp macro="" textlink="">
      <xdr:nvSpPr>
        <xdr:cNvPr id="7810" name="Text Box 2"/>
        <xdr:cNvSpPr txBox="1">
          <a:spLocks noChangeArrowheads="1"/>
        </xdr:cNvSpPr>
      </xdr:nvSpPr>
      <xdr:spPr bwMode="auto">
        <a:xfrm>
          <a:off x="5229225" y="6591300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105</xdr:row>
      <xdr:rowOff>196313</xdr:rowOff>
    </xdr:to>
    <xdr:sp macro="" textlink="">
      <xdr:nvSpPr>
        <xdr:cNvPr id="7811" name="Text Box 2"/>
        <xdr:cNvSpPr txBox="1">
          <a:spLocks noChangeArrowheads="1"/>
        </xdr:cNvSpPr>
      </xdr:nvSpPr>
      <xdr:spPr bwMode="auto">
        <a:xfrm>
          <a:off x="5229225" y="6591300"/>
          <a:ext cx="95250" cy="19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3</xdr:col>
      <xdr:colOff>752475</xdr:colOff>
      <xdr:row>107</xdr:row>
      <xdr:rowOff>181123</xdr:rowOff>
    </xdr:to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5229225" y="6591300"/>
          <a:ext cx="95250" cy="5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197552</xdr:rowOff>
    </xdr:to>
    <xdr:sp macro="" textlink="">
      <xdr:nvSpPr>
        <xdr:cNvPr id="7813" name="Text Box 2"/>
        <xdr:cNvSpPr txBox="1">
          <a:spLocks noChangeArrowheads="1"/>
        </xdr:cNvSpPr>
      </xdr:nvSpPr>
      <xdr:spPr bwMode="auto">
        <a:xfrm>
          <a:off x="5229225" y="6591300"/>
          <a:ext cx="3381375" cy="197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106</xdr:row>
      <xdr:rowOff>96</xdr:rowOff>
    </xdr:to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5229225" y="6591300"/>
          <a:ext cx="3381375" cy="200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106</xdr:row>
      <xdr:rowOff>183173</xdr:rowOff>
    </xdr:to>
    <xdr:sp macro="" textlink="">
      <xdr:nvSpPr>
        <xdr:cNvPr id="7815" name="Text Box 2"/>
        <xdr:cNvSpPr txBox="1">
          <a:spLocks noChangeArrowheads="1"/>
        </xdr:cNvSpPr>
      </xdr:nvSpPr>
      <xdr:spPr bwMode="auto">
        <a:xfrm>
          <a:off x="5229225" y="6591300"/>
          <a:ext cx="3381375" cy="38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17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18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19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20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21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22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23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24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25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26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27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29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30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31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33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34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35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36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37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7838" name="Text Box 2"/>
        <xdr:cNvSpPr txBox="1">
          <a:spLocks noChangeArrowheads="1"/>
        </xdr:cNvSpPr>
      </xdr:nvSpPr>
      <xdr:spPr bwMode="auto">
        <a:xfrm>
          <a:off x="5229225" y="6591300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39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41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42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43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45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46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47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49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51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53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54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55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56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57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58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59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184533</xdr:rowOff>
    </xdr:to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5362575" y="6591300"/>
          <a:ext cx="3248025" cy="38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192232</xdr:rowOff>
    </xdr:to>
    <xdr:sp macro="" textlink="">
      <xdr:nvSpPr>
        <xdr:cNvPr id="7861" name="Text Box 2"/>
        <xdr:cNvSpPr txBox="1">
          <a:spLocks noChangeArrowheads="1"/>
        </xdr:cNvSpPr>
      </xdr:nvSpPr>
      <xdr:spPr bwMode="auto">
        <a:xfrm>
          <a:off x="5229225" y="6591300"/>
          <a:ext cx="3381375" cy="192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192232</xdr:rowOff>
    </xdr:to>
    <xdr:sp macro="" textlink="">
      <xdr:nvSpPr>
        <xdr:cNvPr id="7862" name="Text Box 2"/>
        <xdr:cNvSpPr txBox="1">
          <a:spLocks noChangeArrowheads="1"/>
        </xdr:cNvSpPr>
      </xdr:nvSpPr>
      <xdr:spPr bwMode="auto">
        <a:xfrm>
          <a:off x="5229225" y="6591300"/>
          <a:ext cx="3381375" cy="192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7863" name="Text Box 2"/>
        <xdr:cNvSpPr txBox="1">
          <a:spLocks noChangeArrowheads="1"/>
        </xdr:cNvSpPr>
      </xdr:nvSpPr>
      <xdr:spPr bwMode="auto">
        <a:xfrm>
          <a:off x="5229225" y="6591300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106</xdr:row>
      <xdr:rowOff>187753</xdr:rowOff>
    </xdr:to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5229225" y="6591300"/>
          <a:ext cx="3381375" cy="3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186788</xdr:rowOff>
    </xdr:to>
    <xdr:sp macro="" textlink="">
      <xdr:nvSpPr>
        <xdr:cNvPr id="7865" name="Text Box 2"/>
        <xdr:cNvSpPr txBox="1">
          <a:spLocks noChangeArrowheads="1"/>
        </xdr:cNvSpPr>
      </xdr:nvSpPr>
      <xdr:spPr bwMode="auto">
        <a:xfrm>
          <a:off x="5229225" y="6591300"/>
          <a:ext cx="3381375" cy="18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106</xdr:row>
      <xdr:rowOff>185646</xdr:rowOff>
    </xdr:to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5229225" y="6591300"/>
          <a:ext cx="3381375" cy="385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867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869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870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871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873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874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875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876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877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878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879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880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881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882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883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884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885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886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887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197056</xdr:rowOff>
    </xdr:to>
    <xdr:sp macro="" textlink="">
      <xdr:nvSpPr>
        <xdr:cNvPr id="7889" name="Text Box 2"/>
        <xdr:cNvSpPr txBox="1">
          <a:spLocks noChangeArrowheads="1"/>
        </xdr:cNvSpPr>
      </xdr:nvSpPr>
      <xdr:spPr bwMode="auto">
        <a:xfrm>
          <a:off x="5229225" y="6591300"/>
          <a:ext cx="3381375" cy="197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890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891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893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895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896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897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899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900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901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902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903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905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907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909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106</xdr:row>
      <xdr:rowOff>187873</xdr:rowOff>
    </xdr:to>
    <xdr:sp macro="" textlink="">
      <xdr:nvSpPr>
        <xdr:cNvPr id="7911" name="Text Box 2"/>
        <xdr:cNvSpPr txBox="1">
          <a:spLocks noChangeArrowheads="1"/>
        </xdr:cNvSpPr>
      </xdr:nvSpPr>
      <xdr:spPr bwMode="auto">
        <a:xfrm>
          <a:off x="5362575" y="6591300"/>
          <a:ext cx="3248025" cy="38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106</xdr:row>
      <xdr:rowOff>183297</xdr:rowOff>
    </xdr:to>
    <xdr:sp macro="" textlink="">
      <xdr:nvSpPr>
        <xdr:cNvPr id="7912" name="Text Box 2"/>
        <xdr:cNvSpPr txBox="1">
          <a:spLocks noChangeArrowheads="1"/>
        </xdr:cNvSpPr>
      </xdr:nvSpPr>
      <xdr:spPr bwMode="auto">
        <a:xfrm>
          <a:off x="5229225" y="6591300"/>
          <a:ext cx="3381375" cy="383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106</xdr:row>
      <xdr:rowOff>183297</xdr:rowOff>
    </xdr:to>
    <xdr:sp macro="" textlink="">
      <xdr:nvSpPr>
        <xdr:cNvPr id="7913" name="Text Box 2"/>
        <xdr:cNvSpPr txBox="1">
          <a:spLocks noChangeArrowheads="1"/>
        </xdr:cNvSpPr>
      </xdr:nvSpPr>
      <xdr:spPr bwMode="auto">
        <a:xfrm>
          <a:off x="5229225" y="6591300"/>
          <a:ext cx="3381375" cy="383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106</xdr:row>
      <xdr:rowOff>184286</xdr:rowOff>
    </xdr:to>
    <xdr:sp macro="" textlink="">
      <xdr:nvSpPr>
        <xdr:cNvPr id="7914" name="Text Box 2"/>
        <xdr:cNvSpPr txBox="1">
          <a:spLocks noChangeArrowheads="1"/>
        </xdr:cNvSpPr>
      </xdr:nvSpPr>
      <xdr:spPr bwMode="auto">
        <a:xfrm>
          <a:off x="5229225" y="6591300"/>
          <a:ext cx="3381375" cy="38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106</xdr:row>
      <xdr:rowOff>1950</xdr:rowOff>
    </xdr:to>
    <xdr:sp macro="" textlink="">
      <xdr:nvSpPr>
        <xdr:cNvPr id="7915" name="Text Box 2"/>
        <xdr:cNvSpPr txBox="1">
          <a:spLocks noChangeArrowheads="1"/>
        </xdr:cNvSpPr>
      </xdr:nvSpPr>
      <xdr:spPr bwMode="auto">
        <a:xfrm>
          <a:off x="5229225" y="6591300"/>
          <a:ext cx="3381375" cy="20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17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18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19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21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22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23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25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26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27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29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30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31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32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33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34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35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37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106</xdr:row>
      <xdr:rowOff>837</xdr:rowOff>
    </xdr:to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5229225" y="6591300"/>
          <a:ext cx="3381375" cy="200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39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41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43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44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45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46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47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48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49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50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51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52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53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54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55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56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57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59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105</xdr:row>
      <xdr:rowOff>0</xdr:rowOff>
    </xdr:from>
    <xdr:to>
      <xdr:col>4</xdr:col>
      <xdr:colOff>0</xdr:colOff>
      <xdr:row>105</xdr:row>
      <xdr:rowOff>195942</xdr:rowOff>
    </xdr:to>
    <xdr:sp macro="" textlink="">
      <xdr:nvSpPr>
        <xdr:cNvPr id="7960" name="Text Box 2"/>
        <xdr:cNvSpPr txBox="1">
          <a:spLocks noChangeArrowheads="1"/>
        </xdr:cNvSpPr>
      </xdr:nvSpPr>
      <xdr:spPr bwMode="auto">
        <a:xfrm>
          <a:off x="5362575" y="6591300"/>
          <a:ext cx="324802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197730</xdr:rowOff>
    </xdr:to>
    <xdr:sp macro="" textlink="">
      <xdr:nvSpPr>
        <xdr:cNvPr id="7961" name="Text Box 2"/>
        <xdr:cNvSpPr txBox="1">
          <a:spLocks noChangeArrowheads="1"/>
        </xdr:cNvSpPr>
      </xdr:nvSpPr>
      <xdr:spPr bwMode="auto">
        <a:xfrm>
          <a:off x="5229225" y="6591300"/>
          <a:ext cx="3381375" cy="197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7962" name="Text Box 2"/>
        <xdr:cNvSpPr txBox="1">
          <a:spLocks noChangeArrowheads="1"/>
        </xdr:cNvSpPr>
      </xdr:nvSpPr>
      <xdr:spPr bwMode="auto">
        <a:xfrm>
          <a:off x="5226843" y="659130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7963" name="Text Box 2"/>
        <xdr:cNvSpPr txBox="1">
          <a:spLocks noChangeArrowheads="1"/>
        </xdr:cNvSpPr>
      </xdr:nvSpPr>
      <xdr:spPr bwMode="auto">
        <a:xfrm>
          <a:off x="5229225" y="6591300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5229225" y="6591300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186788</xdr:rowOff>
    </xdr:to>
    <xdr:sp macro="" textlink="">
      <xdr:nvSpPr>
        <xdr:cNvPr id="7965" name="Text Box 2"/>
        <xdr:cNvSpPr txBox="1">
          <a:spLocks noChangeArrowheads="1"/>
        </xdr:cNvSpPr>
      </xdr:nvSpPr>
      <xdr:spPr bwMode="auto">
        <a:xfrm>
          <a:off x="5229225" y="6591300"/>
          <a:ext cx="3381375" cy="18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7966" name="Text Box 2"/>
        <xdr:cNvSpPr txBox="1">
          <a:spLocks noChangeArrowheads="1"/>
        </xdr:cNvSpPr>
      </xdr:nvSpPr>
      <xdr:spPr bwMode="auto">
        <a:xfrm>
          <a:off x="5226843" y="659130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107</xdr:row>
      <xdr:rowOff>190500</xdr:rowOff>
    </xdr:to>
    <xdr:sp macro="" textlink="">
      <xdr:nvSpPr>
        <xdr:cNvPr id="7967" name="Text Box 2"/>
        <xdr:cNvSpPr txBox="1">
          <a:spLocks noChangeArrowheads="1"/>
        </xdr:cNvSpPr>
      </xdr:nvSpPr>
      <xdr:spPr bwMode="auto">
        <a:xfrm>
          <a:off x="5226843" y="6591300"/>
          <a:ext cx="95250" cy="591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5226843" y="659130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7969" name="Text Box 2"/>
        <xdr:cNvSpPr txBox="1">
          <a:spLocks noChangeArrowheads="1"/>
        </xdr:cNvSpPr>
      </xdr:nvSpPr>
      <xdr:spPr bwMode="auto">
        <a:xfrm>
          <a:off x="5226843" y="659130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5229225" y="6591300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7971" name="Text Box 2"/>
        <xdr:cNvSpPr txBox="1">
          <a:spLocks noChangeArrowheads="1"/>
        </xdr:cNvSpPr>
      </xdr:nvSpPr>
      <xdr:spPr bwMode="auto">
        <a:xfrm>
          <a:off x="5229225" y="6591300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186788</xdr:rowOff>
    </xdr:to>
    <xdr:sp macro="" textlink="">
      <xdr:nvSpPr>
        <xdr:cNvPr id="7972" name="Text Box 2"/>
        <xdr:cNvSpPr txBox="1">
          <a:spLocks noChangeArrowheads="1"/>
        </xdr:cNvSpPr>
      </xdr:nvSpPr>
      <xdr:spPr bwMode="auto">
        <a:xfrm>
          <a:off x="5229225" y="6591300"/>
          <a:ext cx="3381375" cy="18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7973" name="Text Box 2"/>
        <xdr:cNvSpPr txBox="1">
          <a:spLocks noChangeArrowheads="1"/>
        </xdr:cNvSpPr>
      </xdr:nvSpPr>
      <xdr:spPr bwMode="auto">
        <a:xfrm>
          <a:off x="5226843" y="659130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2611787"/>
    <xdr:sp macro="" textlink="">
      <xdr:nvSpPr>
        <xdr:cNvPr id="7974" name="Text Box 2"/>
        <xdr:cNvSpPr txBox="1">
          <a:spLocks noChangeArrowheads="1"/>
        </xdr:cNvSpPr>
      </xdr:nvSpPr>
      <xdr:spPr bwMode="auto">
        <a:xfrm>
          <a:off x="5229225" y="4391025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127</xdr:row>
      <xdr:rowOff>49504</xdr:rowOff>
    </xdr:to>
    <xdr:sp macro="" textlink="">
      <xdr:nvSpPr>
        <xdr:cNvPr id="7975" name="Text Box 2"/>
        <xdr:cNvSpPr txBox="1">
          <a:spLocks noChangeArrowheads="1"/>
        </xdr:cNvSpPr>
      </xdr:nvSpPr>
      <xdr:spPr bwMode="auto">
        <a:xfrm>
          <a:off x="5226843" y="4191000"/>
          <a:ext cx="95250" cy="2549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977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978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979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981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982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983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985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986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987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988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989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991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993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994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995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7997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7998" name="Text Box 2"/>
        <xdr:cNvSpPr txBox="1">
          <a:spLocks noChangeArrowheads="1"/>
        </xdr:cNvSpPr>
      </xdr:nvSpPr>
      <xdr:spPr bwMode="auto">
        <a:xfrm>
          <a:off x="5226843" y="419100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7999" name="Text Box 2"/>
        <xdr:cNvSpPr txBox="1">
          <a:spLocks noChangeArrowheads="1"/>
        </xdr:cNvSpPr>
      </xdr:nvSpPr>
      <xdr:spPr bwMode="auto">
        <a:xfrm>
          <a:off x="5229225" y="6591300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186418</xdr:rowOff>
    </xdr:to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5229225" y="6591300"/>
          <a:ext cx="33813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105</xdr:row>
      <xdr:rowOff>186788</xdr:rowOff>
    </xdr:to>
    <xdr:sp macro="" textlink="">
      <xdr:nvSpPr>
        <xdr:cNvPr id="8001" name="Text Box 2"/>
        <xdr:cNvSpPr txBox="1">
          <a:spLocks noChangeArrowheads="1"/>
        </xdr:cNvSpPr>
      </xdr:nvSpPr>
      <xdr:spPr bwMode="auto">
        <a:xfrm>
          <a:off x="5229225" y="6591300"/>
          <a:ext cx="3381375" cy="18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105</xdr:row>
      <xdr:rowOff>0</xdr:rowOff>
    </xdr:from>
    <xdr:to>
      <xdr:col>3</xdr:col>
      <xdr:colOff>750093</xdr:colOff>
      <xdr:row>106</xdr:row>
      <xdr:rowOff>190465</xdr:rowOff>
    </xdr:to>
    <xdr:sp macro="" textlink="">
      <xdr:nvSpPr>
        <xdr:cNvPr id="8002" name="Text Box 2"/>
        <xdr:cNvSpPr txBox="1">
          <a:spLocks noChangeArrowheads="1"/>
        </xdr:cNvSpPr>
      </xdr:nvSpPr>
      <xdr:spPr bwMode="auto">
        <a:xfrm>
          <a:off x="5226843" y="6591300"/>
          <a:ext cx="95250" cy="390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8003" name="Text Box 2"/>
        <xdr:cNvSpPr txBox="1">
          <a:spLocks noChangeArrowheads="1"/>
        </xdr:cNvSpPr>
      </xdr:nvSpPr>
      <xdr:spPr bwMode="auto">
        <a:xfrm>
          <a:off x="5226843" y="659130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105</xdr:row>
      <xdr:rowOff>0</xdr:rowOff>
    </xdr:from>
    <xdr:to>
      <xdr:col>4</xdr:col>
      <xdr:colOff>0</xdr:colOff>
      <xdr:row>107</xdr:row>
      <xdr:rowOff>118659</xdr:rowOff>
    </xdr:to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5229225" y="6591300"/>
          <a:ext cx="3381375" cy="518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8005" name="Text Box 2"/>
        <xdr:cNvSpPr txBox="1">
          <a:spLocks noChangeArrowheads="1"/>
        </xdr:cNvSpPr>
      </xdr:nvSpPr>
      <xdr:spPr bwMode="auto">
        <a:xfrm>
          <a:off x="5226843" y="43910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06" name="Text Box 2"/>
        <xdr:cNvSpPr txBox="1">
          <a:spLocks noChangeArrowheads="1"/>
        </xdr:cNvSpPr>
      </xdr:nvSpPr>
      <xdr:spPr bwMode="auto">
        <a:xfrm>
          <a:off x="5365750" y="4391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07" name="Text Box 2"/>
        <xdr:cNvSpPr txBox="1">
          <a:spLocks noChangeArrowheads="1"/>
        </xdr:cNvSpPr>
      </xdr:nvSpPr>
      <xdr:spPr bwMode="auto">
        <a:xfrm>
          <a:off x="5365750" y="4391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08" name="Text Box 2"/>
        <xdr:cNvSpPr txBox="1">
          <a:spLocks noChangeArrowheads="1"/>
        </xdr:cNvSpPr>
      </xdr:nvSpPr>
      <xdr:spPr bwMode="auto">
        <a:xfrm>
          <a:off x="5365750" y="4391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09" name="Text Box 2"/>
        <xdr:cNvSpPr txBox="1">
          <a:spLocks noChangeArrowheads="1"/>
        </xdr:cNvSpPr>
      </xdr:nvSpPr>
      <xdr:spPr bwMode="auto">
        <a:xfrm>
          <a:off x="5365750" y="4391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10" name="Text Box 2"/>
        <xdr:cNvSpPr txBox="1">
          <a:spLocks noChangeArrowheads="1"/>
        </xdr:cNvSpPr>
      </xdr:nvSpPr>
      <xdr:spPr bwMode="auto">
        <a:xfrm>
          <a:off x="5365750" y="4391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11" name="Text Box 2"/>
        <xdr:cNvSpPr txBox="1">
          <a:spLocks noChangeArrowheads="1"/>
        </xdr:cNvSpPr>
      </xdr:nvSpPr>
      <xdr:spPr bwMode="auto">
        <a:xfrm>
          <a:off x="5365750" y="4391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5365750" y="4391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13" name="Text Box 2"/>
        <xdr:cNvSpPr txBox="1">
          <a:spLocks noChangeArrowheads="1"/>
        </xdr:cNvSpPr>
      </xdr:nvSpPr>
      <xdr:spPr bwMode="auto">
        <a:xfrm>
          <a:off x="5365750" y="4391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14" name="Text Box 2"/>
        <xdr:cNvSpPr txBox="1">
          <a:spLocks noChangeArrowheads="1"/>
        </xdr:cNvSpPr>
      </xdr:nvSpPr>
      <xdr:spPr bwMode="auto">
        <a:xfrm>
          <a:off x="5365750" y="4391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15" name="Text Box 2"/>
        <xdr:cNvSpPr txBox="1">
          <a:spLocks noChangeArrowheads="1"/>
        </xdr:cNvSpPr>
      </xdr:nvSpPr>
      <xdr:spPr bwMode="auto">
        <a:xfrm>
          <a:off x="5365750" y="4391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5365750" y="4391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17" name="Text Box 2"/>
        <xdr:cNvSpPr txBox="1">
          <a:spLocks noChangeArrowheads="1"/>
        </xdr:cNvSpPr>
      </xdr:nvSpPr>
      <xdr:spPr bwMode="auto">
        <a:xfrm>
          <a:off x="5365750" y="4391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18" name="Text Box 2"/>
        <xdr:cNvSpPr txBox="1">
          <a:spLocks noChangeArrowheads="1"/>
        </xdr:cNvSpPr>
      </xdr:nvSpPr>
      <xdr:spPr bwMode="auto">
        <a:xfrm>
          <a:off x="5365750" y="4391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19" name="Text Box 2"/>
        <xdr:cNvSpPr txBox="1">
          <a:spLocks noChangeArrowheads="1"/>
        </xdr:cNvSpPr>
      </xdr:nvSpPr>
      <xdr:spPr bwMode="auto">
        <a:xfrm>
          <a:off x="5365750" y="4391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20" name="Text Box 2"/>
        <xdr:cNvSpPr txBox="1">
          <a:spLocks noChangeArrowheads="1"/>
        </xdr:cNvSpPr>
      </xdr:nvSpPr>
      <xdr:spPr bwMode="auto">
        <a:xfrm>
          <a:off x="5365750" y="4391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21" name="Text Box 2"/>
        <xdr:cNvSpPr txBox="1">
          <a:spLocks noChangeArrowheads="1"/>
        </xdr:cNvSpPr>
      </xdr:nvSpPr>
      <xdr:spPr bwMode="auto">
        <a:xfrm>
          <a:off x="5365750" y="4391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22" name="Text Box 2"/>
        <xdr:cNvSpPr txBox="1">
          <a:spLocks noChangeArrowheads="1"/>
        </xdr:cNvSpPr>
      </xdr:nvSpPr>
      <xdr:spPr bwMode="auto">
        <a:xfrm>
          <a:off x="5365750" y="4391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23" name="Text Box 2"/>
        <xdr:cNvSpPr txBox="1">
          <a:spLocks noChangeArrowheads="1"/>
        </xdr:cNvSpPr>
      </xdr:nvSpPr>
      <xdr:spPr bwMode="auto">
        <a:xfrm>
          <a:off x="5365750" y="4391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5365750" y="4391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25" name="Text Box 2"/>
        <xdr:cNvSpPr txBox="1">
          <a:spLocks noChangeArrowheads="1"/>
        </xdr:cNvSpPr>
      </xdr:nvSpPr>
      <xdr:spPr bwMode="auto">
        <a:xfrm>
          <a:off x="5365750" y="4391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26" name="Text Box 2"/>
        <xdr:cNvSpPr txBox="1">
          <a:spLocks noChangeArrowheads="1"/>
        </xdr:cNvSpPr>
      </xdr:nvSpPr>
      <xdr:spPr bwMode="auto">
        <a:xfrm>
          <a:off x="5365750" y="4391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27" name="Text Box 2"/>
        <xdr:cNvSpPr txBox="1">
          <a:spLocks noChangeArrowheads="1"/>
        </xdr:cNvSpPr>
      </xdr:nvSpPr>
      <xdr:spPr bwMode="auto">
        <a:xfrm>
          <a:off x="5365750" y="43910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5226843" y="43910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8029" name="Text Box 2"/>
        <xdr:cNvSpPr txBox="1">
          <a:spLocks noChangeArrowheads="1"/>
        </xdr:cNvSpPr>
      </xdr:nvSpPr>
      <xdr:spPr bwMode="auto">
        <a:xfrm>
          <a:off x="5226843" y="51911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31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33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35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36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37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38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39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41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43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44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45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46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47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49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50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105</xdr:row>
      <xdr:rowOff>0</xdr:rowOff>
    </xdr:from>
    <xdr:ext cx="95250" cy="666750"/>
    <xdr:sp macro="" textlink="">
      <xdr:nvSpPr>
        <xdr:cNvPr id="8051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8052" name="Text Box 2"/>
        <xdr:cNvSpPr txBox="1">
          <a:spLocks noChangeArrowheads="1"/>
        </xdr:cNvSpPr>
      </xdr:nvSpPr>
      <xdr:spPr bwMode="auto">
        <a:xfrm>
          <a:off x="5226843" y="51911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8053" name="Text Box 2"/>
        <xdr:cNvSpPr txBox="1">
          <a:spLocks noChangeArrowheads="1"/>
        </xdr:cNvSpPr>
      </xdr:nvSpPr>
      <xdr:spPr bwMode="auto">
        <a:xfrm>
          <a:off x="5226843" y="51911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8054" name="Text Box 2"/>
        <xdr:cNvSpPr txBox="1">
          <a:spLocks noChangeArrowheads="1"/>
        </xdr:cNvSpPr>
      </xdr:nvSpPr>
      <xdr:spPr bwMode="auto">
        <a:xfrm>
          <a:off x="5226843" y="659130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105</xdr:row>
      <xdr:rowOff>0</xdr:rowOff>
    </xdr:from>
    <xdr:ext cx="95250" cy="393736"/>
    <xdr:sp macro="" textlink="">
      <xdr:nvSpPr>
        <xdr:cNvPr id="8055" name="Text Box 2"/>
        <xdr:cNvSpPr txBox="1">
          <a:spLocks noChangeArrowheads="1"/>
        </xdr:cNvSpPr>
      </xdr:nvSpPr>
      <xdr:spPr bwMode="auto">
        <a:xfrm>
          <a:off x="5226843" y="659130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5229225" y="519112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105</xdr:row>
      <xdr:rowOff>0</xdr:rowOff>
    </xdr:from>
    <xdr:ext cx="95250" cy="1178998"/>
    <xdr:sp macro="" textlink="">
      <xdr:nvSpPr>
        <xdr:cNvPr id="8057" name="Text Box 2"/>
        <xdr:cNvSpPr txBox="1">
          <a:spLocks noChangeArrowheads="1"/>
        </xdr:cNvSpPr>
      </xdr:nvSpPr>
      <xdr:spPr bwMode="auto">
        <a:xfrm>
          <a:off x="5229225" y="559117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22</xdr:row>
      <xdr:rowOff>0</xdr:rowOff>
    </xdr:from>
    <xdr:to>
      <xdr:col>3</xdr:col>
      <xdr:colOff>752475</xdr:colOff>
      <xdr:row>44</xdr:row>
      <xdr:rowOff>73670</xdr:rowOff>
    </xdr:to>
    <xdr:sp macro="" textlink="">
      <xdr:nvSpPr>
        <xdr:cNvPr id="8058" name="Text Box 2"/>
        <xdr:cNvSpPr txBox="1">
          <a:spLocks noChangeArrowheads="1"/>
        </xdr:cNvSpPr>
      </xdr:nvSpPr>
      <xdr:spPr bwMode="auto">
        <a:xfrm>
          <a:off x="5229225" y="3105150"/>
          <a:ext cx="95250" cy="2805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35</xdr:row>
      <xdr:rowOff>0</xdr:rowOff>
    </xdr:from>
    <xdr:to>
      <xdr:col>3</xdr:col>
      <xdr:colOff>752475</xdr:colOff>
      <xdr:row>50</xdr:row>
      <xdr:rowOff>46295</xdr:rowOff>
    </xdr:to>
    <xdr:sp macro="" textlink="">
      <xdr:nvSpPr>
        <xdr:cNvPr id="8059" name="Text Box 2"/>
        <xdr:cNvSpPr txBox="1">
          <a:spLocks noChangeArrowheads="1"/>
        </xdr:cNvSpPr>
      </xdr:nvSpPr>
      <xdr:spPr bwMode="auto">
        <a:xfrm>
          <a:off x="5229225" y="5991225"/>
          <a:ext cx="95250" cy="1232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35</xdr:row>
      <xdr:rowOff>0</xdr:rowOff>
    </xdr:from>
    <xdr:to>
      <xdr:col>3</xdr:col>
      <xdr:colOff>752475</xdr:colOff>
      <xdr:row>50</xdr:row>
      <xdr:rowOff>46295</xdr:rowOff>
    </xdr:to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5229225" y="5991225"/>
          <a:ext cx="95250" cy="1232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37</xdr:row>
      <xdr:rowOff>0</xdr:rowOff>
    </xdr:from>
    <xdr:to>
      <xdr:col>3</xdr:col>
      <xdr:colOff>752475</xdr:colOff>
      <xdr:row>56</xdr:row>
      <xdr:rowOff>31081</xdr:rowOff>
    </xdr:to>
    <xdr:sp macro="" textlink="">
      <xdr:nvSpPr>
        <xdr:cNvPr id="8061" name="Text Box 2"/>
        <xdr:cNvSpPr txBox="1">
          <a:spLocks noChangeArrowheads="1"/>
        </xdr:cNvSpPr>
      </xdr:nvSpPr>
      <xdr:spPr bwMode="auto">
        <a:xfrm>
          <a:off x="5229225" y="6791325"/>
          <a:ext cx="95250" cy="107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31</xdr:row>
      <xdr:rowOff>0</xdr:rowOff>
    </xdr:from>
    <xdr:ext cx="95250" cy="2611787"/>
    <xdr:sp macro="" textlink="">
      <xdr:nvSpPr>
        <xdr:cNvPr id="8062" name="Text Box 2"/>
        <xdr:cNvSpPr txBox="1">
          <a:spLocks noChangeArrowheads="1"/>
        </xdr:cNvSpPr>
      </xdr:nvSpPr>
      <xdr:spPr bwMode="auto">
        <a:xfrm>
          <a:off x="5229225" y="4591050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37</xdr:row>
      <xdr:rowOff>0</xdr:rowOff>
    </xdr:from>
    <xdr:to>
      <xdr:col>3</xdr:col>
      <xdr:colOff>752475</xdr:colOff>
      <xdr:row>56</xdr:row>
      <xdr:rowOff>31081</xdr:rowOff>
    </xdr:to>
    <xdr:sp macro="" textlink="">
      <xdr:nvSpPr>
        <xdr:cNvPr id="8063" name="Text Box 2"/>
        <xdr:cNvSpPr txBox="1">
          <a:spLocks noChangeArrowheads="1"/>
        </xdr:cNvSpPr>
      </xdr:nvSpPr>
      <xdr:spPr bwMode="auto">
        <a:xfrm>
          <a:off x="5229225" y="6791325"/>
          <a:ext cx="95250" cy="107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30</xdr:row>
      <xdr:rowOff>0</xdr:rowOff>
    </xdr:from>
    <xdr:to>
      <xdr:col>3</xdr:col>
      <xdr:colOff>750093</xdr:colOff>
      <xdr:row>62</xdr:row>
      <xdr:rowOff>2793</xdr:rowOff>
    </xdr:to>
    <xdr:sp macro="" textlink="">
      <xdr:nvSpPr>
        <xdr:cNvPr id="8064" name="Text Box 2"/>
        <xdr:cNvSpPr txBox="1">
          <a:spLocks noChangeArrowheads="1"/>
        </xdr:cNvSpPr>
      </xdr:nvSpPr>
      <xdr:spPr bwMode="auto">
        <a:xfrm>
          <a:off x="5226843" y="4191000"/>
          <a:ext cx="95250" cy="2498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30</xdr:row>
      <xdr:rowOff>0</xdr:rowOff>
    </xdr:from>
    <xdr:ext cx="95250" cy="666750"/>
    <xdr:sp macro="" textlink="">
      <xdr:nvSpPr>
        <xdr:cNvPr id="8065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30</xdr:row>
      <xdr:rowOff>0</xdr:rowOff>
    </xdr:from>
    <xdr:ext cx="95250" cy="666750"/>
    <xdr:sp macro="" textlink="">
      <xdr:nvSpPr>
        <xdr:cNvPr id="8066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30</xdr:row>
      <xdr:rowOff>0</xdr:rowOff>
    </xdr:from>
    <xdr:ext cx="95250" cy="666750"/>
    <xdr:sp macro="" textlink="">
      <xdr:nvSpPr>
        <xdr:cNvPr id="8067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30</xdr:row>
      <xdr:rowOff>0</xdr:rowOff>
    </xdr:from>
    <xdr:ext cx="95250" cy="666750"/>
    <xdr:sp macro="" textlink="">
      <xdr:nvSpPr>
        <xdr:cNvPr id="8068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30</xdr:row>
      <xdr:rowOff>0</xdr:rowOff>
    </xdr:from>
    <xdr:ext cx="95250" cy="666750"/>
    <xdr:sp macro="" textlink="">
      <xdr:nvSpPr>
        <xdr:cNvPr id="8069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30</xdr:row>
      <xdr:rowOff>0</xdr:rowOff>
    </xdr:from>
    <xdr:ext cx="95250" cy="666750"/>
    <xdr:sp macro="" textlink="">
      <xdr:nvSpPr>
        <xdr:cNvPr id="8070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30</xdr:row>
      <xdr:rowOff>0</xdr:rowOff>
    </xdr:from>
    <xdr:ext cx="95250" cy="666750"/>
    <xdr:sp macro="" textlink="">
      <xdr:nvSpPr>
        <xdr:cNvPr id="8071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30</xdr:row>
      <xdr:rowOff>0</xdr:rowOff>
    </xdr:from>
    <xdr:ext cx="95250" cy="666750"/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30</xdr:row>
      <xdr:rowOff>0</xdr:rowOff>
    </xdr:from>
    <xdr:ext cx="95250" cy="666750"/>
    <xdr:sp macro="" textlink="">
      <xdr:nvSpPr>
        <xdr:cNvPr id="8073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30</xdr:row>
      <xdr:rowOff>0</xdr:rowOff>
    </xdr:from>
    <xdr:ext cx="95250" cy="666750"/>
    <xdr:sp macro="" textlink="">
      <xdr:nvSpPr>
        <xdr:cNvPr id="8074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30</xdr:row>
      <xdr:rowOff>0</xdr:rowOff>
    </xdr:from>
    <xdr:ext cx="95250" cy="666750"/>
    <xdr:sp macro="" textlink="">
      <xdr:nvSpPr>
        <xdr:cNvPr id="8075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30</xdr:row>
      <xdr:rowOff>0</xdr:rowOff>
    </xdr:from>
    <xdr:ext cx="95250" cy="666750"/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30</xdr:row>
      <xdr:rowOff>0</xdr:rowOff>
    </xdr:from>
    <xdr:ext cx="95250" cy="666750"/>
    <xdr:sp macro="" textlink="">
      <xdr:nvSpPr>
        <xdr:cNvPr id="8077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30</xdr:row>
      <xdr:rowOff>0</xdr:rowOff>
    </xdr:from>
    <xdr:ext cx="95250" cy="666750"/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30</xdr:row>
      <xdr:rowOff>0</xdr:rowOff>
    </xdr:from>
    <xdr:ext cx="95250" cy="666750"/>
    <xdr:sp macro="" textlink="">
      <xdr:nvSpPr>
        <xdr:cNvPr id="8079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30</xdr:row>
      <xdr:rowOff>0</xdr:rowOff>
    </xdr:from>
    <xdr:ext cx="95250" cy="666750"/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30</xdr:row>
      <xdr:rowOff>0</xdr:rowOff>
    </xdr:from>
    <xdr:ext cx="95250" cy="666750"/>
    <xdr:sp macro="" textlink="">
      <xdr:nvSpPr>
        <xdr:cNvPr id="8081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30</xdr:row>
      <xdr:rowOff>0</xdr:rowOff>
    </xdr:from>
    <xdr:ext cx="95250" cy="666750"/>
    <xdr:sp macro="" textlink="">
      <xdr:nvSpPr>
        <xdr:cNvPr id="8082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30</xdr:row>
      <xdr:rowOff>0</xdr:rowOff>
    </xdr:from>
    <xdr:ext cx="95250" cy="666750"/>
    <xdr:sp macro="" textlink="">
      <xdr:nvSpPr>
        <xdr:cNvPr id="8083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30</xdr:row>
      <xdr:rowOff>0</xdr:rowOff>
    </xdr:from>
    <xdr:ext cx="95250" cy="666750"/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30</xdr:row>
      <xdr:rowOff>0</xdr:rowOff>
    </xdr:from>
    <xdr:ext cx="95250" cy="666750"/>
    <xdr:sp macro="" textlink="">
      <xdr:nvSpPr>
        <xdr:cNvPr id="8085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30</xdr:row>
      <xdr:rowOff>0</xdr:rowOff>
    </xdr:from>
    <xdr:ext cx="95250" cy="666750"/>
    <xdr:sp macro="" textlink="">
      <xdr:nvSpPr>
        <xdr:cNvPr id="8086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30</xdr:row>
      <xdr:rowOff>0</xdr:rowOff>
    </xdr:from>
    <xdr:ext cx="95250" cy="393736"/>
    <xdr:sp macro="" textlink="">
      <xdr:nvSpPr>
        <xdr:cNvPr id="8087" name="Text Box 2"/>
        <xdr:cNvSpPr txBox="1">
          <a:spLocks noChangeArrowheads="1"/>
        </xdr:cNvSpPr>
      </xdr:nvSpPr>
      <xdr:spPr bwMode="auto">
        <a:xfrm>
          <a:off x="5226843" y="419100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31</xdr:row>
      <xdr:rowOff>0</xdr:rowOff>
    </xdr:from>
    <xdr:ext cx="95250" cy="393736"/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5226843" y="45910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089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090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091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093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094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095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097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098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099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100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101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103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105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106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107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109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110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32</xdr:row>
      <xdr:rowOff>0</xdr:rowOff>
    </xdr:from>
    <xdr:ext cx="95250" cy="393736"/>
    <xdr:sp macro="" textlink="">
      <xdr:nvSpPr>
        <xdr:cNvPr id="8111" name="Text Box 2"/>
        <xdr:cNvSpPr txBox="1">
          <a:spLocks noChangeArrowheads="1"/>
        </xdr:cNvSpPr>
      </xdr:nvSpPr>
      <xdr:spPr bwMode="auto">
        <a:xfrm>
          <a:off x="5226843" y="47910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33</xdr:row>
      <xdr:rowOff>0</xdr:rowOff>
    </xdr:from>
    <xdr:ext cx="95250" cy="393736"/>
    <xdr:sp macro="" textlink="">
      <xdr:nvSpPr>
        <xdr:cNvPr id="8112" name="Text Box 2"/>
        <xdr:cNvSpPr txBox="1">
          <a:spLocks noChangeArrowheads="1"/>
        </xdr:cNvSpPr>
      </xdr:nvSpPr>
      <xdr:spPr bwMode="auto">
        <a:xfrm>
          <a:off x="5226843" y="51911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33</xdr:row>
      <xdr:rowOff>0</xdr:rowOff>
    </xdr:from>
    <xdr:ext cx="95250" cy="666750"/>
    <xdr:sp macro="" textlink="">
      <xdr:nvSpPr>
        <xdr:cNvPr id="8113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33</xdr:row>
      <xdr:rowOff>0</xdr:rowOff>
    </xdr:from>
    <xdr:ext cx="95250" cy="666750"/>
    <xdr:sp macro="" textlink="">
      <xdr:nvSpPr>
        <xdr:cNvPr id="8114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33</xdr:row>
      <xdr:rowOff>0</xdr:rowOff>
    </xdr:from>
    <xdr:ext cx="95250" cy="666750"/>
    <xdr:sp macro="" textlink="">
      <xdr:nvSpPr>
        <xdr:cNvPr id="8115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33</xdr:row>
      <xdr:rowOff>0</xdr:rowOff>
    </xdr:from>
    <xdr:ext cx="95250" cy="666750"/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33</xdr:row>
      <xdr:rowOff>0</xdr:rowOff>
    </xdr:from>
    <xdr:ext cx="95250" cy="666750"/>
    <xdr:sp macro="" textlink="">
      <xdr:nvSpPr>
        <xdr:cNvPr id="8117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33</xdr:row>
      <xdr:rowOff>0</xdr:rowOff>
    </xdr:from>
    <xdr:ext cx="95250" cy="666750"/>
    <xdr:sp macro="" textlink="">
      <xdr:nvSpPr>
        <xdr:cNvPr id="8118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33</xdr:row>
      <xdr:rowOff>0</xdr:rowOff>
    </xdr:from>
    <xdr:ext cx="95250" cy="666750"/>
    <xdr:sp macro="" textlink="">
      <xdr:nvSpPr>
        <xdr:cNvPr id="8119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33</xdr:row>
      <xdr:rowOff>0</xdr:rowOff>
    </xdr:from>
    <xdr:ext cx="95250" cy="666750"/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33</xdr:row>
      <xdr:rowOff>0</xdr:rowOff>
    </xdr:from>
    <xdr:ext cx="95250" cy="666750"/>
    <xdr:sp macro="" textlink="">
      <xdr:nvSpPr>
        <xdr:cNvPr id="8121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33</xdr:row>
      <xdr:rowOff>0</xdr:rowOff>
    </xdr:from>
    <xdr:ext cx="95250" cy="666750"/>
    <xdr:sp macro="" textlink="">
      <xdr:nvSpPr>
        <xdr:cNvPr id="8122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33</xdr:row>
      <xdr:rowOff>0</xdr:rowOff>
    </xdr:from>
    <xdr:ext cx="95250" cy="666750"/>
    <xdr:sp macro="" textlink="">
      <xdr:nvSpPr>
        <xdr:cNvPr id="8123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33</xdr:row>
      <xdr:rowOff>0</xdr:rowOff>
    </xdr:from>
    <xdr:ext cx="95250" cy="666750"/>
    <xdr:sp macro="" textlink="">
      <xdr:nvSpPr>
        <xdr:cNvPr id="8124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33</xdr:row>
      <xdr:rowOff>0</xdr:rowOff>
    </xdr:from>
    <xdr:ext cx="95250" cy="666750"/>
    <xdr:sp macro="" textlink="">
      <xdr:nvSpPr>
        <xdr:cNvPr id="8125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33</xdr:row>
      <xdr:rowOff>0</xdr:rowOff>
    </xdr:from>
    <xdr:ext cx="95250" cy="666750"/>
    <xdr:sp macro="" textlink="">
      <xdr:nvSpPr>
        <xdr:cNvPr id="8126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33</xdr:row>
      <xdr:rowOff>0</xdr:rowOff>
    </xdr:from>
    <xdr:ext cx="95250" cy="666750"/>
    <xdr:sp macro="" textlink="">
      <xdr:nvSpPr>
        <xdr:cNvPr id="8127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33</xdr:row>
      <xdr:rowOff>0</xdr:rowOff>
    </xdr:from>
    <xdr:ext cx="95250" cy="666750"/>
    <xdr:sp macro="" textlink="">
      <xdr:nvSpPr>
        <xdr:cNvPr id="8128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33</xdr:row>
      <xdr:rowOff>0</xdr:rowOff>
    </xdr:from>
    <xdr:ext cx="95250" cy="666750"/>
    <xdr:sp macro="" textlink="">
      <xdr:nvSpPr>
        <xdr:cNvPr id="8129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33</xdr:row>
      <xdr:rowOff>0</xdr:rowOff>
    </xdr:from>
    <xdr:ext cx="95250" cy="666750"/>
    <xdr:sp macro="" textlink="">
      <xdr:nvSpPr>
        <xdr:cNvPr id="8130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33</xdr:row>
      <xdr:rowOff>0</xdr:rowOff>
    </xdr:from>
    <xdr:ext cx="95250" cy="666750"/>
    <xdr:sp macro="" textlink="">
      <xdr:nvSpPr>
        <xdr:cNvPr id="8131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33</xdr:row>
      <xdr:rowOff>0</xdr:rowOff>
    </xdr:from>
    <xdr:ext cx="95250" cy="666750"/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33</xdr:row>
      <xdr:rowOff>0</xdr:rowOff>
    </xdr:from>
    <xdr:ext cx="95250" cy="666750"/>
    <xdr:sp macro="" textlink="">
      <xdr:nvSpPr>
        <xdr:cNvPr id="8133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33</xdr:row>
      <xdr:rowOff>0</xdr:rowOff>
    </xdr:from>
    <xdr:ext cx="95250" cy="666750"/>
    <xdr:sp macro="" textlink="">
      <xdr:nvSpPr>
        <xdr:cNvPr id="8134" name="Text Box 2"/>
        <xdr:cNvSpPr txBox="1">
          <a:spLocks noChangeArrowheads="1"/>
        </xdr:cNvSpPr>
      </xdr:nvSpPr>
      <xdr:spPr bwMode="auto">
        <a:xfrm>
          <a:off x="5365750" y="51911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33</xdr:row>
      <xdr:rowOff>0</xdr:rowOff>
    </xdr:from>
    <xdr:ext cx="95250" cy="393736"/>
    <xdr:sp macro="" textlink="">
      <xdr:nvSpPr>
        <xdr:cNvPr id="8135" name="Text Box 2"/>
        <xdr:cNvSpPr txBox="1">
          <a:spLocks noChangeArrowheads="1"/>
        </xdr:cNvSpPr>
      </xdr:nvSpPr>
      <xdr:spPr bwMode="auto">
        <a:xfrm>
          <a:off x="5226843" y="51911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34</xdr:row>
      <xdr:rowOff>0</xdr:rowOff>
    </xdr:from>
    <xdr:ext cx="95250" cy="393736"/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5226843" y="53911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100</xdr:row>
      <xdr:rowOff>0</xdr:rowOff>
    </xdr:from>
    <xdr:ext cx="95250" cy="393736"/>
    <xdr:sp macro="" textlink="">
      <xdr:nvSpPr>
        <xdr:cNvPr id="8137" name="Text Box 2"/>
        <xdr:cNvSpPr txBox="1">
          <a:spLocks noChangeArrowheads="1"/>
        </xdr:cNvSpPr>
      </xdr:nvSpPr>
      <xdr:spPr bwMode="auto">
        <a:xfrm>
          <a:off x="5226843" y="75914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101</xdr:row>
      <xdr:rowOff>0</xdr:rowOff>
    </xdr:from>
    <xdr:ext cx="95250" cy="666750"/>
    <xdr:sp macro="" textlink="">
      <xdr:nvSpPr>
        <xdr:cNvPr id="8138" name="Text Box 2"/>
        <xdr:cNvSpPr txBox="1">
          <a:spLocks noChangeArrowheads="1"/>
        </xdr:cNvSpPr>
      </xdr:nvSpPr>
      <xdr:spPr bwMode="auto">
        <a:xfrm>
          <a:off x="5365750" y="77914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101</xdr:row>
      <xdr:rowOff>0</xdr:rowOff>
    </xdr:from>
    <xdr:ext cx="95250" cy="666750"/>
    <xdr:sp macro="" textlink="">
      <xdr:nvSpPr>
        <xdr:cNvPr id="8139" name="Text Box 2"/>
        <xdr:cNvSpPr txBox="1">
          <a:spLocks noChangeArrowheads="1"/>
        </xdr:cNvSpPr>
      </xdr:nvSpPr>
      <xdr:spPr bwMode="auto">
        <a:xfrm>
          <a:off x="5365750" y="77914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101</xdr:row>
      <xdr:rowOff>0</xdr:rowOff>
    </xdr:from>
    <xdr:ext cx="95250" cy="666750"/>
    <xdr:sp macro="" textlink="">
      <xdr:nvSpPr>
        <xdr:cNvPr id="8140" name="Text Box 2"/>
        <xdr:cNvSpPr txBox="1">
          <a:spLocks noChangeArrowheads="1"/>
        </xdr:cNvSpPr>
      </xdr:nvSpPr>
      <xdr:spPr bwMode="auto">
        <a:xfrm>
          <a:off x="5365750" y="77914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101</xdr:row>
      <xdr:rowOff>0</xdr:rowOff>
    </xdr:from>
    <xdr:ext cx="95250" cy="666750"/>
    <xdr:sp macro="" textlink="">
      <xdr:nvSpPr>
        <xdr:cNvPr id="8141" name="Text Box 2"/>
        <xdr:cNvSpPr txBox="1">
          <a:spLocks noChangeArrowheads="1"/>
        </xdr:cNvSpPr>
      </xdr:nvSpPr>
      <xdr:spPr bwMode="auto">
        <a:xfrm>
          <a:off x="5365750" y="77914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101</xdr:row>
      <xdr:rowOff>0</xdr:rowOff>
    </xdr:from>
    <xdr:ext cx="95250" cy="666750"/>
    <xdr:sp macro="" textlink="">
      <xdr:nvSpPr>
        <xdr:cNvPr id="8142" name="Text Box 2"/>
        <xdr:cNvSpPr txBox="1">
          <a:spLocks noChangeArrowheads="1"/>
        </xdr:cNvSpPr>
      </xdr:nvSpPr>
      <xdr:spPr bwMode="auto">
        <a:xfrm>
          <a:off x="5365750" y="77914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101</xdr:row>
      <xdr:rowOff>0</xdr:rowOff>
    </xdr:from>
    <xdr:ext cx="95250" cy="666750"/>
    <xdr:sp macro="" textlink="">
      <xdr:nvSpPr>
        <xdr:cNvPr id="8143" name="Text Box 2"/>
        <xdr:cNvSpPr txBox="1">
          <a:spLocks noChangeArrowheads="1"/>
        </xdr:cNvSpPr>
      </xdr:nvSpPr>
      <xdr:spPr bwMode="auto">
        <a:xfrm>
          <a:off x="5365750" y="77914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101</xdr:row>
      <xdr:rowOff>0</xdr:rowOff>
    </xdr:from>
    <xdr:ext cx="95250" cy="666750"/>
    <xdr:sp macro="" textlink="">
      <xdr:nvSpPr>
        <xdr:cNvPr id="8144" name="Text Box 2"/>
        <xdr:cNvSpPr txBox="1">
          <a:spLocks noChangeArrowheads="1"/>
        </xdr:cNvSpPr>
      </xdr:nvSpPr>
      <xdr:spPr bwMode="auto">
        <a:xfrm>
          <a:off x="5365750" y="77914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101</xdr:row>
      <xdr:rowOff>0</xdr:rowOff>
    </xdr:from>
    <xdr:ext cx="95250" cy="666750"/>
    <xdr:sp macro="" textlink="">
      <xdr:nvSpPr>
        <xdr:cNvPr id="8145" name="Text Box 2"/>
        <xdr:cNvSpPr txBox="1">
          <a:spLocks noChangeArrowheads="1"/>
        </xdr:cNvSpPr>
      </xdr:nvSpPr>
      <xdr:spPr bwMode="auto">
        <a:xfrm>
          <a:off x="5365750" y="77914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101</xdr:row>
      <xdr:rowOff>0</xdr:rowOff>
    </xdr:from>
    <xdr:ext cx="95250" cy="666750"/>
    <xdr:sp macro="" textlink="">
      <xdr:nvSpPr>
        <xdr:cNvPr id="8146" name="Text Box 2"/>
        <xdr:cNvSpPr txBox="1">
          <a:spLocks noChangeArrowheads="1"/>
        </xdr:cNvSpPr>
      </xdr:nvSpPr>
      <xdr:spPr bwMode="auto">
        <a:xfrm>
          <a:off x="5365750" y="77914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101</xdr:row>
      <xdr:rowOff>0</xdr:rowOff>
    </xdr:from>
    <xdr:ext cx="95250" cy="666750"/>
    <xdr:sp macro="" textlink="">
      <xdr:nvSpPr>
        <xdr:cNvPr id="8147" name="Text Box 2"/>
        <xdr:cNvSpPr txBox="1">
          <a:spLocks noChangeArrowheads="1"/>
        </xdr:cNvSpPr>
      </xdr:nvSpPr>
      <xdr:spPr bwMode="auto">
        <a:xfrm>
          <a:off x="5365750" y="77914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101</xdr:row>
      <xdr:rowOff>0</xdr:rowOff>
    </xdr:from>
    <xdr:ext cx="95250" cy="666750"/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5365750" y="77914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101</xdr:row>
      <xdr:rowOff>0</xdr:rowOff>
    </xdr:from>
    <xdr:ext cx="95250" cy="666750"/>
    <xdr:sp macro="" textlink="">
      <xdr:nvSpPr>
        <xdr:cNvPr id="8149" name="Text Box 2"/>
        <xdr:cNvSpPr txBox="1">
          <a:spLocks noChangeArrowheads="1"/>
        </xdr:cNvSpPr>
      </xdr:nvSpPr>
      <xdr:spPr bwMode="auto">
        <a:xfrm>
          <a:off x="5365750" y="77914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101</xdr:row>
      <xdr:rowOff>0</xdr:rowOff>
    </xdr:from>
    <xdr:ext cx="95250" cy="666750"/>
    <xdr:sp macro="" textlink="">
      <xdr:nvSpPr>
        <xdr:cNvPr id="8150" name="Text Box 2"/>
        <xdr:cNvSpPr txBox="1">
          <a:spLocks noChangeArrowheads="1"/>
        </xdr:cNvSpPr>
      </xdr:nvSpPr>
      <xdr:spPr bwMode="auto">
        <a:xfrm>
          <a:off x="5365750" y="77914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101</xdr:row>
      <xdr:rowOff>0</xdr:rowOff>
    </xdr:from>
    <xdr:ext cx="95250" cy="666750"/>
    <xdr:sp macro="" textlink="">
      <xdr:nvSpPr>
        <xdr:cNvPr id="8151" name="Text Box 2"/>
        <xdr:cNvSpPr txBox="1">
          <a:spLocks noChangeArrowheads="1"/>
        </xdr:cNvSpPr>
      </xdr:nvSpPr>
      <xdr:spPr bwMode="auto">
        <a:xfrm>
          <a:off x="5365750" y="77914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101</xdr:row>
      <xdr:rowOff>0</xdr:rowOff>
    </xdr:from>
    <xdr:ext cx="95250" cy="666750"/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5365750" y="77914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101</xdr:row>
      <xdr:rowOff>0</xdr:rowOff>
    </xdr:from>
    <xdr:ext cx="95250" cy="666750"/>
    <xdr:sp macro="" textlink="">
      <xdr:nvSpPr>
        <xdr:cNvPr id="8153" name="Text Box 2"/>
        <xdr:cNvSpPr txBox="1">
          <a:spLocks noChangeArrowheads="1"/>
        </xdr:cNvSpPr>
      </xdr:nvSpPr>
      <xdr:spPr bwMode="auto">
        <a:xfrm>
          <a:off x="5365750" y="77914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101</xdr:row>
      <xdr:rowOff>0</xdr:rowOff>
    </xdr:from>
    <xdr:ext cx="95250" cy="666750"/>
    <xdr:sp macro="" textlink="">
      <xdr:nvSpPr>
        <xdr:cNvPr id="8154" name="Text Box 2"/>
        <xdr:cNvSpPr txBox="1">
          <a:spLocks noChangeArrowheads="1"/>
        </xdr:cNvSpPr>
      </xdr:nvSpPr>
      <xdr:spPr bwMode="auto">
        <a:xfrm>
          <a:off x="5365750" y="77914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101</xdr:row>
      <xdr:rowOff>0</xdr:rowOff>
    </xdr:from>
    <xdr:ext cx="95250" cy="666750"/>
    <xdr:sp macro="" textlink="">
      <xdr:nvSpPr>
        <xdr:cNvPr id="8155" name="Text Box 2"/>
        <xdr:cNvSpPr txBox="1">
          <a:spLocks noChangeArrowheads="1"/>
        </xdr:cNvSpPr>
      </xdr:nvSpPr>
      <xdr:spPr bwMode="auto">
        <a:xfrm>
          <a:off x="5365750" y="77914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101</xdr:row>
      <xdr:rowOff>0</xdr:rowOff>
    </xdr:from>
    <xdr:ext cx="95250" cy="666750"/>
    <xdr:sp macro="" textlink="">
      <xdr:nvSpPr>
        <xdr:cNvPr id="8156" name="Text Box 2"/>
        <xdr:cNvSpPr txBox="1">
          <a:spLocks noChangeArrowheads="1"/>
        </xdr:cNvSpPr>
      </xdr:nvSpPr>
      <xdr:spPr bwMode="auto">
        <a:xfrm>
          <a:off x="5365750" y="77914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101</xdr:row>
      <xdr:rowOff>0</xdr:rowOff>
    </xdr:from>
    <xdr:ext cx="95250" cy="666750"/>
    <xdr:sp macro="" textlink="">
      <xdr:nvSpPr>
        <xdr:cNvPr id="8157" name="Text Box 2"/>
        <xdr:cNvSpPr txBox="1">
          <a:spLocks noChangeArrowheads="1"/>
        </xdr:cNvSpPr>
      </xdr:nvSpPr>
      <xdr:spPr bwMode="auto">
        <a:xfrm>
          <a:off x="5365750" y="77914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101</xdr:row>
      <xdr:rowOff>0</xdr:rowOff>
    </xdr:from>
    <xdr:ext cx="95250" cy="666750"/>
    <xdr:sp macro="" textlink="">
      <xdr:nvSpPr>
        <xdr:cNvPr id="8158" name="Text Box 2"/>
        <xdr:cNvSpPr txBox="1">
          <a:spLocks noChangeArrowheads="1"/>
        </xdr:cNvSpPr>
      </xdr:nvSpPr>
      <xdr:spPr bwMode="auto">
        <a:xfrm>
          <a:off x="5365750" y="77914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101</xdr:row>
      <xdr:rowOff>0</xdr:rowOff>
    </xdr:from>
    <xdr:ext cx="95250" cy="666750"/>
    <xdr:sp macro="" textlink="">
      <xdr:nvSpPr>
        <xdr:cNvPr id="8159" name="Text Box 2"/>
        <xdr:cNvSpPr txBox="1">
          <a:spLocks noChangeArrowheads="1"/>
        </xdr:cNvSpPr>
      </xdr:nvSpPr>
      <xdr:spPr bwMode="auto">
        <a:xfrm>
          <a:off x="5365750" y="77914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101</xdr:row>
      <xdr:rowOff>0</xdr:rowOff>
    </xdr:from>
    <xdr:ext cx="95250" cy="393736"/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5226843" y="77914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102</xdr:row>
      <xdr:rowOff>0</xdr:rowOff>
    </xdr:from>
    <xdr:ext cx="95250" cy="393736"/>
    <xdr:sp macro="" textlink="">
      <xdr:nvSpPr>
        <xdr:cNvPr id="8161" name="Text Box 2"/>
        <xdr:cNvSpPr txBox="1">
          <a:spLocks noChangeArrowheads="1"/>
        </xdr:cNvSpPr>
      </xdr:nvSpPr>
      <xdr:spPr bwMode="auto">
        <a:xfrm>
          <a:off x="5226843" y="819150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162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163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165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166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167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169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170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171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173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174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175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176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177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178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179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181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32</xdr:row>
      <xdr:rowOff>0</xdr:rowOff>
    </xdr:from>
    <xdr:ext cx="95250" cy="666750"/>
    <xdr:sp macro="" textlink="">
      <xdr:nvSpPr>
        <xdr:cNvPr id="8182" name="Text Box 2"/>
        <xdr:cNvSpPr txBox="1">
          <a:spLocks noChangeArrowheads="1"/>
        </xdr:cNvSpPr>
      </xdr:nvSpPr>
      <xdr:spPr bwMode="auto">
        <a:xfrm>
          <a:off x="5365750" y="47910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984250</xdr:colOff>
      <xdr:row>37</xdr:row>
      <xdr:rowOff>81643</xdr:rowOff>
    </xdr:from>
    <xdr:ext cx="95250" cy="666750"/>
    <xdr:sp macro="" textlink="">
      <xdr:nvSpPr>
        <xdr:cNvPr id="8183" name="Text Box 2"/>
        <xdr:cNvSpPr txBox="1">
          <a:spLocks noChangeArrowheads="1"/>
        </xdr:cNvSpPr>
      </xdr:nvSpPr>
      <xdr:spPr bwMode="auto">
        <a:xfrm>
          <a:off x="5556250" y="9157607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33</xdr:row>
      <xdr:rowOff>0</xdr:rowOff>
    </xdr:from>
    <xdr:ext cx="95250" cy="393736"/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5226843" y="51911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102</xdr:row>
      <xdr:rowOff>0</xdr:rowOff>
    </xdr:from>
    <xdr:ext cx="95250" cy="666750"/>
    <xdr:sp macro="" textlink="">
      <xdr:nvSpPr>
        <xdr:cNvPr id="8185" name="Text Box 2"/>
        <xdr:cNvSpPr txBox="1">
          <a:spLocks noChangeArrowheads="1"/>
        </xdr:cNvSpPr>
      </xdr:nvSpPr>
      <xdr:spPr bwMode="auto">
        <a:xfrm>
          <a:off x="5365750" y="8191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102</xdr:row>
      <xdr:rowOff>0</xdr:rowOff>
    </xdr:from>
    <xdr:ext cx="95250" cy="666750"/>
    <xdr:sp macro="" textlink="">
      <xdr:nvSpPr>
        <xdr:cNvPr id="8186" name="Text Box 2"/>
        <xdr:cNvSpPr txBox="1">
          <a:spLocks noChangeArrowheads="1"/>
        </xdr:cNvSpPr>
      </xdr:nvSpPr>
      <xdr:spPr bwMode="auto">
        <a:xfrm>
          <a:off x="5365750" y="8191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102</xdr:row>
      <xdr:rowOff>0</xdr:rowOff>
    </xdr:from>
    <xdr:ext cx="95250" cy="666750"/>
    <xdr:sp macro="" textlink="">
      <xdr:nvSpPr>
        <xdr:cNvPr id="8187" name="Text Box 2"/>
        <xdr:cNvSpPr txBox="1">
          <a:spLocks noChangeArrowheads="1"/>
        </xdr:cNvSpPr>
      </xdr:nvSpPr>
      <xdr:spPr bwMode="auto">
        <a:xfrm>
          <a:off x="5365750" y="8191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102</xdr:row>
      <xdr:rowOff>0</xdr:rowOff>
    </xdr:from>
    <xdr:ext cx="95250" cy="666750"/>
    <xdr:sp macro="" textlink="">
      <xdr:nvSpPr>
        <xdr:cNvPr id="8188" name="Text Box 2"/>
        <xdr:cNvSpPr txBox="1">
          <a:spLocks noChangeArrowheads="1"/>
        </xdr:cNvSpPr>
      </xdr:nvSpPr>
      <xdr:spPr bwMode="auto">
        <a:xfrm>
          <a:off x="5365750" y="8191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102</xdr:row>
      <xdr:rowOff>0</xdr:rowOff>
    </xdr:from>
    <xdr:ext cx="95250" cy="666750"/>
    <xdr:sp macro="" textlink="">
      <xdr:nvSpPr>
        <xdr:cNvPr id="8189" name="Text Box 2"/>
        <xdr:cNvSpPr txBox="1">
          <a:spLocks noChangeArrowheads="1"/>
        </xdr:cNvSpPr>
      </xdr:nvSpPr>
      <xdr:spPr bwMode="auto">
        <a:xfrm>
          <a:off x="5365750" y="8191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102</xdr:row>
      <xdr:rowOff>0</xdr:rowOff>
    </xdr:from>
    <xdr:ext cx="95250" cy="666750"/>
    <xdr:sp macro="" textlink="">
      <xdr:nvSpPr>
        <xdr:cNvPr id="8190" name="Text Box 2"/>
        <xdr:cNvSpPr txBox="1">
          <a:spLocks noChangeArrowheads="1"/>
        </xdr:cNvSpPr>
      </xdr:nvSpPr>
      <xdr:spPr bwMode="auto">
        <a:xfrm>
          <a:off x="5365750" y="8191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102</xdr:row>
      <xdr:rowOff>0</xdr:rowOff>
    </xdr:from>
    <xdr:ext cx="95250" cy="666750"/>
    <xdr:sp macro="" textlink="">
      <xdr:nvSpPr>
        <xdr:cNvPr id="8191" name="Text Box 2"/>
        <xdr:cNvSpPr txBox="1">
          <a:spLocks noChangeArrowheads="1"/>
        </xdr:cNvSpPr>
      </xdr:nvSpPr>
      <xdr:spPr bwMode="auto">
        <a:xfrm>
          <a:off x="5365750" y="8191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102</xdr:row>
      <xdr:rowOff>0</xdr:rowOff>
    </xdr:from>
    <xdr:ext cx="95250" cy="666750"/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5365750" y="8191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102</xdr:row>
      <xdr:rowOff>0</xdr:rowOff>
    </xdr:from>
    <xdr:ext cx="95250" cy="666750"/>
    <xdr:sp macro="" textlink="">
      <xdr:nvSpPr>
        <xdr:cNvPr id="8193" name="Text Box 2"/>
        <xdr:cNvSpPr txBox="1">
          <a:spLocks noChangeArrowheads="1"/>
        </xdr:cNvSpPr>
      </xdr:nvSpPr>
      <xdr:spPr bwMode="auto">
        <a:xfrm>
          <a:off x="5365750" y="8191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102</xdr:row>
      <xdr:rowOff>0</xdr:rowOff>
    </xdr:from>
    <xdr:ext cx="95250" cy="666750"/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5365750" y="8191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102</xdr:row>
      <xdr:rowOff>0</xdr:rowOff>
    </xdr:from>
    <xdr:ext cx="95250" cy="666750"/>
    <xdr:sp macro="" textlink="">
      <xdr:nvSpPr>
        <xdr:cNvPr id="8195" name="Text Box 2"/>
        <xdr:cNvSpPr txBox="1">
          <a:spLocks noChangeArrowheads="1"/>
        </xdr:cNvSpPr>
      </xdr:nvSpPr>
      <xdr:spPr bwMode="auto">
        <a:xfrm>
          <a:off x="5365750" y="8191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102</xdr:row>
      <xdr:rowOff>0</xdr:rowOff>
    </xdr:from>
    <xdr:ext cx="95250" cy="666750"/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5365750" y="8191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102</xdr:row>
      <xdr:rowOff>0</xdr:rowOff>
    </xdr:from>
    <xdr:ext cx="95250" cy="666750"/>
    <xdr:sp macro="" textlink="">
      <xdr:nvSpPr>
        <xdr:cNvPr id="8197" name="Text Box 2"/>
        <xdr:cNvSpPr txBox="1">
          <a:spLocks noChangeArrowheads="1"/>
        </xdr:cNvSpPr>
      </xdr:nvSpPr>
      <xdr:spPr bwMode="auto">
        <a:xfrm>
          <a:off x="5365750" y="8191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102</xdr:row>
      <xdr:rowOff>0</xdr:rowOff>
    </xdr:from>
    <xdr:ext cx="95250" cy="666750"/>
    <xdr:sp macro="" textlink="">
      <xdr:nvSpPr>
        <xdr:cNvPr id="8198" name="Text Box 2"/>
        <xdr:cNvSpPr txBox="1">
          <a:spLocks noChangeArrowheads="1"/>
        </xdr:cNvSpPr>
      </xdr:nvSpPr>
      <xdr:spPr bwMode="auto">
        <a:xfrm>
          <a:off x="5365750" y="8191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102</xdr:row>
      <xdr:rowOff>0</xdr:rowOff>
    </xdr:from>
    <xdr:ext cx="95250" cy="666750"/>
    <xdr:sp macro="" textlink="">
      <xdr:nvSpPr>
        <xdr:cNvPr id="8199" name="Text Box 2"/>
        <xdr:cNvSpPr txBox="1">
          <a:spLocks noChangeArrowheads="1"/>
        </xdr:cNvSpPr>
      </xdr:nvSpPr>
      <xdr:spPr bwMode="auto">
        <a:xfrm>
          <a:off x="5365750" y="8191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102</xdr:row>
      <xdr:rowOff>0</xdr:rowOff>
    </xdr:from>
    <xdr:ext cx="95250" cy="666750"/>
    <xdr:sp macro="" textlink="">
      <xdr:nvSpPr>
        <xdr:cNvPr id="8200" name="Text Box 2"/>
        <xdr:cNvSpPr txBox="1">
          <a:spLocks noChangeArrowheads="1"/>
        </xdr:cNvSpPr>
      </xdr:nvSpPr>
      <xdr:spPr bwMode="auto">
        <a:xfrm>
          <a:off x="5365750" y="8191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102</xdr:row>
      <xdr:rowOff>0</xdr:rowOff>
    </xdr:from>
    <xdr:ext cx="95250" cy="666750"/>
    <xdr:sp macro="" textlink="">
      <xdr:nvSpPr>
        <xdr:cNvPr id="8201" name="Text Box 2"/>
        <xdr:cNvSpPr txBox="1">
          <a:spLocks noChangeArrowheads="1"/>
        </xdr:cNvSpPr>
      </xdr:nvSpPr>
      <xdr:spPr bwMode="auto">
        <a:xfrm>
          <a:off x="5365750" y="8191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102</xdr:row>
      <xdr:rowOff>0</xdr:rowOff>
    </xdr:from>
    <xdr:ext cx="95250" cy="666750"/>
    <xdr:sp macro="" textlink="">
      <xdr:nvSpPr>
        <xdr:cNvPr id="8202" name="Text Box 2"/>
        <xdr:cNvSpPr txBox="1">
          <a:spLocks noChangeArrowheads="1"/>
        </xdr:cNvSpPr>
      </xdr:nvSpPr>
      <xdr:spPr bwMode="auto">
        <a:xfrm>
          <a:off x="5365750" y="8191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102</xdr:row>
      <xdr:rowOff>0</xdr:rowOff>
    </xdr:from>
    <xdr:ext cx="95250" cy="666750"/>
    <xdr:sp macro="" textlink="">
      <xdr:nvSpPr>
        <xdr:cNvPr id="8203" name="Text Box 2"/>
        <xdr:cNvSpPr txBox="1">
          <a:spLocks noChangeArrowheads="1"/>
        </xdr:cNvSpPr>
      </xdr:nvSpPr>
      <xdr:spPr bwMode="auto">
        <a:xfrm>
          <a:off x="5365750" y="8191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102</xdr:row>
      <xdr:rowOff>0</xdr:rowOff>
    </xdr:from>
    <xdr:ext cx="95250" cy="666750"/>
    <xdr:sp macro="" textlink="">
      <xdr:nvSpPr>
        <xdr:cNvPr id="8204" name="Text Box 2"/>
        <xdr:cNvSpPr txBox="1">
          <a:spLocks noChangeArrowheads="1"/>
        </xdr:cNvSpPr>
      </xdr:nvSpPr>
      <xdr:spPr bwMode="auto">
        <a:xfrm>
          <a:off x="5365750" y="8191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102</xdr:row>
      <xdr:rowOff>0</xdr:rowOff>
    </xdr:from>
    <xdr:ext cx="95250" cy="666750"/>
    <xdr:sp macro="" textlink="">
      <xdr:nvSpPr>
        <xdr:cNvPr id="8205" name="Text Box 2"/>
        <xdr:cNvSpPr txBox="1">
          <a:spLocks noChangeArrowheads="1"/>
        </xdr:cNvSpPr>
      </xdr:nvSpPr>
      <xdr:spPr bwMode="auto">
        <a:xfrm>
          <a:off x="5365750" y="8191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102</xdr:row>
      <xdr:rowOff>0</xdr:rowOff>
    </xdr:from>
    <xdr:ext cx="95250" cy="666750"/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5365750" y="81915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103</xdr:row>
      <xdr:rowOff>0</xdr:rowOff>
    </xdr:from>
    <xdr:ext cx="95250" cy="393736"/>
    <xdr:sp macro="" textlink="">
      <xdr:nvSpPr>
        <xdr:cNvPr id="8207" name="Text Box 2"/>
        <xdr:cNvSpPr txBox="1">
          <a:spLocks noChangeArrowheads="1"/>
        </xdr:cNvSpPr>
      </xdr:nvSpPr>
      <xdr:spPr bwMode="auto">
        <a:xfrm>
          <a:off x="5226843" y="899160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twoCellAnchor editAs="oneCell">
    <xdr:from>
      <xdr:col>3</xdr:col>
      <xdr:colOff>657225</xdr:colOff>
      <xdr:row>16</xdr:row>
      <xdr:rowOff>0</xdr:rowOff>
    </xdr:from>
    <xdr:to>
      <xdr:col>4</xdr:col>
      <xdr:colOff>4989</xdr:colOff>
      <xdr:row>19</xdr:row>
      <xdr:rowOff>0</xdr:rowOff>
    </xdr:to>
    <xdr:sp macro="" textlink="">
      <xdr:nvSpPr>
        <xdr:cNvPr id="820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4191000"/>
          <a:ext cx="3386364" cy="416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657225</xdr:colOff>
      <xdr:row>16</xdr:row>
      <xdr:rowOff>0</xdr:rowOff>
    </xdr:from>
    <xdr:to>
      <xdr:col>4</xdr:col>
      <xdr:colOff>4989</xdr:colOff>
      <xdr:row>19</xdr:row>
      <xdr:rowOff>0</xdr:rowOff>
    </xdr:to>
    <xdr:sp macro="" textlink="">
      <xdr:nvSpPr>
        <xdr:cNvPr id="820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4191000"/>
          <a:ext cx="3386364" cy="416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657225</xdr:colOff>
      <xdr:row>16</xdr:row>
      <xdr:rowOff>0</xdr:rowOff>
    </xdr:from>
    <xdr:to>
      <xdr:col>4</xdr:col>
      <xdr:colOff>4989</xdr:colOff>
      <xdr:row>19</xdr:row>
      <xdr:rowOff>0</xdr:rowOff>
    </xdr:to>
    <xdr:sp macro="" textlink="">
      <xdr:nvSpPr>
        <xdr:cNvPr id="821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4191000"/>
          <a:ext cx="3386364" cy="416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657225</xdr:colOff>
      <xdr:row>16</xdr:row>
      <xdr:rowOff>0</xdr:rowOff>
    </xdr:from>
    <xdr:to>
      <xdr:col>4</xdr:col>
      <xdr:colOff>4989</xdr:colOff>
      <xdr:row>19</xdr:row>
      <xdr:rowOff>0</xdr:rowOff>
    </xdr:to>
    <xdr:sp macro="" textlink="">
      <xdr:nvSpPr>
        <xdr:cNvPr id="821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4191000"/>
          <a:ext cx="3386364" cy="416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657225</xdr:colOff>
      <xdr:row>16</xdr:row>
      <xdr:rowOff>0</xdr:rowOff>
    </xdr:from>
    <xdr:to>
      <xdr:col>4</xdr:col>
      <xdr:colOff>4989</xdr:colOff>
      <xdr:row>19</xdr:row>
      <xdr:rowOff>0</xdr:rowOff>
    </xdr:to>
    <xdr:sp macro="" textlink="">
      <xdr:nvSpPr>
        <xdr:cNvPr id="821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4191000"/>
          <a:ext cx="3386364" cy="416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657225</xdr:colOff>
      <xdr:row>16</xdr:row>
      <xdr:rowOff>0</xdr:rowOff>
    </xdr:from>
    <xdr:to>
      <xdr:col>4</xdr:col>
      <xdr:colOff>4989</xdr:colOff>
      <xdr:row>19</xdr:row>
      <xdr:rowOff>0</xdr:rowOff>
    </xdr:to>
    <xdr:sp macro="" textlink="">
      <xdr:nvSpPr>
        <xdr:cNvPr id="821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4191000"/>
          <a:ext cx="3386364" cy="416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657225</xdr:colOff>
      <xdr:row>16</xdr:row>
      <xdr:rowOff>0</xdr:rowOff>
    </xdr:from>
    <xdr:to>
      <xdr:col>6</xdr:col>
      <xdr:colOff>4989</xdr:colOff>
      <xdr:row>19</xdr:row>
      <xdr:rowOff>0</xdr:rowOff>
    </xdr:to>
    <xdr:sp macro="" textlink="">
      <xdr:nvSpPr>
        <xdr:cNvPr id="821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191000"/>
          <a:ext cx="290739" cy="416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657225</xdr:colOff>
      <xdr:row>16</xdr:row>
      <xdr:rowOff>0</xdr:rowOff>
    </xdr:from>
    <xdr:to>
      <xdr:col>6</xdr:col>
      <xdr:colOff>4989</xdr:colOff>
      <xdr:row>19</xdr:row>
      <xdr:rowOff>0</xdr:rowOff>
    </xdr:to>
    <xdr:sp macro="" textlink="">
      <xdr:nvSpPr>
        <xdr:cNvPr id="821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191000"/>
          <a:ext cx="290739" cy="416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657225</xdr:colOff>
      <xdr:row>16</xdr:row>
      <xdr:rowOff>0</xdr:rowOff>
    </xdr:from>
    <xdr:to>
      <xdr:col>6</xdr:col>
      <xdr:colOff>4989</xdr:colOff>
      <xdr:row>19</xdr:row>
      <xdr:rowOff>0</xdr:rowOff>
    </xdr:to>
    <xdr:sp macro="" textlink="">
      <xdr:nvSpPr>
        <xdr:cNvPr id="821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191000"/>
          <a:ext cx="290739" cy="416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657225</xdr:colOff>
      <xdr:row>16</xdr:row>
      <xdr:rowOff>0</xdr:rowOff>
    </xdr:from>
    <xdr:to>
      <xdr:col>6</xdr:col>
      <xdr:colOff>4989</xdr:colOff>
      <xdr:row>19</xdr:row>
      <xdr:rowOff>0</xdr:rowOff>
    </xdr:to>
    <xdr:sp macro="" textlink="">
      <xdr:nvSpPr>
        <xdr:cNvPr id="821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191000"/>
          <a:ext cx="290739" cy="416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657225</xdr:colOff>
      <xdr:row>16</xdr:row>
      <xdr:rowOff>0</xdr:rowOff>
    </xdr:from>
    <xdr:to>
      <xdr:col>6</xdr:col>
      <xdr:colOff>4989</xdr:colOff>
      <xdr:row>19</xdr:row>
      <xdr:rowOff>0</xdr:rowOff>
    </xdr:to>
    <xdr:sp macro="" textlink="">
      <xdr:nvSpPr>
        <xdr:cNvPr id="821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191000"/>
          <a:ext cx="290739" cy="416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657225</xdr:colOff>
      <xdr:row>16</xdr:row>
      <xdr:rowOff>0</xdr:rowOff>
    </xdr:from>
    <xdr:to>
      <xdr:col>6</xdr:col>
      <xdr:colOff>4989</xdr:colOff>
      <xdr:row>19</xdr:row>
      <xdr:rowOff>0</xdr:rowOff>
    </xdr:to>
    <xdr:sp macro="" textlink="">
      <xdr:nvSpPr>
        <xdr:cNvPr id="821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191000"/>
          <a:ext cx="290739" cy="416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657225</xdr:colOff>
      <xdr:row>16</xdr:row>
      <xdr:rowOff>158388</xdr:rowOff>
    </xdr:from>
    <xdr:ext cx="286656" cy="410996"/>
    <xdr:sp macro="" textlink="">
      <xdr:nvSpPr>
        <xdr:cNvPr id="822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3493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16</xdr:row>
      <xdr:rowOff>158388</xdr:rowOff>
    </xdr:from>
    <xdr:ext cx="286656" cy="410996"/>
    <xdr:sp macro="" textlink="">
      <xdr:nvSpPr>
        <xdr:cNvPr id="822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3493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16</xdr:row>
      <xdr:rowOff>158388</xdr:rowOff>
    </xdr:from>
    <xdr:ext cx="286656" cy="410996"/>
    <xdr:sp macro="" textlink="">
      <xdr:nvSpPr>
        <xdr:cNvPr id="822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3493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16</xdr:row>
      <xdr:rowOff>158388</xdr:rowOff>
    </xdr:from>
    <xdr:ext cx="286656" cy="410996"/>
    <xdr:sp macro="" textlink="">
      <xdr:nvSpPr>
        <xdr:cNvPr id="822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3493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16</xdr:row>
      <xdr:rowOff>158388</xdr:rowOff>
    </xdr:from>
    <xdr:ext cx="286656" cy="410996"/>
    <xdr:sp macro="" textlink="">
      <xdr:nvSpPr>
        <xdr:cNvPr id="822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3493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16</xdr:row>
      <xdr:rowOff>158388</xdr:rowOff>
    </xdr:from>
    <xdr:ext cx="286656" cy="410996"/>
    <xdr:sp macro="" textlink="">
      <xdr:nvSpPr>
        <xdr:cNvPr id="822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3493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22</xdr:row>
      <xdr:rowOff>0</xdr:rowOff>
    </xdr:from>
    <xdr:ext cx="3389085" cy="410996"/>
    <xdr:sp macro="" textlink="">
      <xdr:nvSpPr>
        <xdr:cNvPr id="822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572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22</xdr:row>
      <xdr:rowOff>0</xdr:rowOff>
    </xdr:from>
    <xdr:ext cx="3389085" cy="410996"/>
    <xdr:sp macro="" textlink="">
      <xdr:nvSpPr>
        <xdr:cNvPr id="822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572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22</xdr:row>
      <xdr:rowOff>0</xdr:rowOff>
    </xdr:from>
    <xdr:ext cx="3389085" cy="410996"/>
    <xdr:sp macro="" textlink="">
      <xdr:nvSpPr>
        <xdr:cNvPr id="822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572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22</xdr:row>
      <xdr:rowOff>0</xdr:rowOff>
    </xdr:from>
    <xdr:ext cx="3389085" cy="410996"/>
    <xdr:sp macro="" textlink="">
      <xdr:nvSpPr>
        <xdr:cNvPr id="822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572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22</xdr:row>
      <xdr:rowOff>0</xdr:rowOff>
    </xdr:from>
    <xdr:ext cx="3389085" cy="410996"/>
    <xdr:sp macro="" textlink="">
      <xdr:nvSpPr>
        <xdr:cNvPr id="823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572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22</xdr:row>
      <xdr:rowOff>0</xdr:rowOff>
    </xdr:from>
    <xdr:ext cx="3389085" cy="410996"/>
    <xdr:sp macro="" textlink="">
      <xdr:nvSpPr>
        <xdr:cNvPr id="823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572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22</xdr:row>
      <xdr:rowOff>158388</xdr:rowOff>
    </xdr:from>
    <xdr:ext cx="3389085" cy="410996"/>
    <xdr:sp macro="" textlink="">
      <xdr:nvSpPr>
        <xdr:cNvPr id="823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730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22</xdr:row>
      <xdr:rowOff>158388</xdr:rowOff>
    </xdr:from>
    <xdr:ext cx="3389085" cy="410996"/>
    <xdr:sp macro="" textlink="">
      <xdr:nvSpPr>
        <xdr:cNvPr id="823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730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22</xdr:row>
      <xdr:rowOff>158388</xdr:rowOff>
    </xdr:from>
    <xdr:ext cx="3389085" cy="410996"/>
    <xdr:sp macro="" textlink="">
      <xdr:nvSpPr>
        <xdr:cNvPr id="823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730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22</xdr:row>
      <xdr:rowOff>158388</xdr:rowOff>
    </xdr:from>
    <xdr:ext cx="3389085" cy="410996"/>
    <xdr:sp macro="" textlink="">
      <xdr:nvSpPr>
        <xdr:cNvPr id="823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730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22</xdr:row>
      <xdr:rowOff>158388</xdr:rowOff>
    </xdr:from>
    <xdr:ext cx="3389085" cy="410996"/>
    <xdr:sp macro="" textlink="">
      <xdr:nvSpPr>
        <xdr:cNvPr id="823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730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22</xdr:row>
      <xdr:rowOff>158388</xdr:rowOff>
    </xdr:from>
    <xdr:ext cx="3389085" cy="410996"/>
    <xdr:sp macro="" textlink="">
      <xdr:nvSpPr>
        <xdr:cNvPr id="823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730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22</xdr:row>
      <xdr:rowOff>158388</xdr:rowOff>
    </xdr:from>
    <xdr:ext cx="3389085" cy="410996"/>
    <xdr:sp macro="" textlink="">
      <xdr:nvSpPr>
        <xdr:cNvPr id="823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730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22</xdr:row>
      <xdr:rowOff>158388</xdr:rowOff>
    </xdr:from>
    <xdr:ext cx="3389085" cy="410996"/>
    <xdr:sp macro="" textlink="">
      <xdr:nvSpPr>
        <xdr:cNvPr id="823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730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22</xdr:row>
      <xdr:rowOff>158388</xdr:rowOff>
    </xdr:from>
    <xdr:ext cx="3389085" cy="410996"/>
    <xdr:sp macro="" textlink="">
      <xdr:nvSpPr>
        <xdr:cNvPr id="824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730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22</xdr:row>
      <xdr:rowOff>158388</xdr:rowOff>
    </xdr:from>
    <xdr:ext cx="3389085" cy="410996"/>
    <xdr:sp macro="" textlink="">
      <xdr:nvSpPr>
        <xdr:cNvPr id="824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730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22</xdr:row>
      <xdr:rowOff>158388</xdr:rowOff>
    </xdr:from>
    <xdr:ext cx="3389085" cy="410996"/>
    <xdr:sp macro="" textlink="">
      <xdr:nvSpPr>
        <xdr:cNvPr id="824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730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22</xdr:row>
      <xdr:rowOff>158388</xdr:rowOff>
    </xdr:from>
    <xdr:ext cx="3389085" cy="410996"/>
    <xdr:sp macro="" textlink="">
      <xdr:nvSpPr>
        <xdr:cNvPr id="824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730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23</xdr:row>
      <xdr:rowOff>158388</xdr:rowOff>
    </xdr:from>
    <xdr:ext cx="3389085" cy="410996"/>
    <xdr:sp macro="" textlink="">
      <xdr:nvSpPr>
        <xdr:cNvPr id="824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71306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23</xdr:row>
      <xdr:rowOff>158388</xdr:rowOff>
    </xdr:from>
    <xdr:ext cx="3389085" cy="410996"/>
    <xdr:sp macro="" textlink="">
      <xdr:nvSpPr>
        <xdr:cNvPr id="824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71306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23</xdr:row>
      <xdr:rowOff>158388</xdr:rowOff>
    </xdr:from>
    <xdr:ext cx="3389085" cy="410996"/>
    <xdr:sp macro="" textlink="">
      <xdr:nvSpPr>
        <xdr:cNvPr id="824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71306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23</xdr:row>
      <xdr:rowOff>158388</xdr:rowOff>
    </xdr:from>
    <xdr:ext cx="3389085" cy="410996"/>
    <xdr:sp macro="" textlink="">
      <xdr:nvSpPr>
        <xdr:cNvPr id="824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71306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23</xdr:row>
      <xdr:rowOff>158388</xdr:rowOff>
    </xdr:from>
    <xdr:ext cx="3389085" cy="410996"/>
    <xdr:sp macro="" textlink="">
      <xdr:nvSpPr>
        <xdr:cNvPr id="824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71306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23</xdr:row>
      <xdr:rowOff>158388</xdr:rowOff>
    </xdr:from>
    <xdr:ext cx="3389085" cy="410996"/>
    <xdr:sp macro="" textlink="">
      <xdr:nvSpPr>
        <xdr:cNvPr id="824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71306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0</xdr:rowOff>
    </xdr:from>
    <xdr:ext cx="3389085" cy="410996"/>
    <xdr:sp macro="" textlink="">
      <xdr:nvSpPr>
        <xdr:cNvPr id="825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572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0</xdr:rowOff>
    </xdr:from>
    <xdr:ext cx="3389085" cy="410996"/>
    <xdr:sp macro="" textlink="">
      <xdr:nvSpPr>
        <xdr:cNvPr id="825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572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0</xdr:rowOff>
    </xdr:from>
    <xdr:ext cx="3389085" cy="410996"/>
    <xdr:sp macro="" textlink="">
      <xdr:nvSpPr>
        <xdr:cNvPr id="825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572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0</xdr:rowOff>
    </xdr:from>
    <xdr:ext cx="3389085" cy="410996"/>
    <xdr:sp macro="" textlink="">
      <xdr:nvSpPr>
        <xdr:cNvPr id="825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572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0</xdr:rowOff>
    </xdr:from>
    <xdr:ext cx="3389085" cy="410996"/>
    <xdr:sp macro="" textlink="">
      <xdr:nvSpPr>
        <xdr:cNvPr id="825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572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158388</xdr:rowOff>
    </xdr:from>
    <xdr:ext cx="3389085" cy="410996"/>
    <xdr:sp macro="" textlink="">
      <xdr:nvSpPr>
        <xdr:cNvPr id="825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730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158388</xdr:rowOff>
    </xdr:from>
    <xdr:ext cx="3389085" cy="410996"/>
    <xdr:sp macro="" textlink="">
      <xdr:nvSpPr>
        <xdr:cNvPr id="825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730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158388</xdr:rowOff>
    </xdr:from>
    <xdr:ext cx="3389085" cy="410996"/>
    <xdr:sp macro="" textlink="">
      <xdr:nvSpPr>
        <xdr:cNvPr id="825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730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158388</xdr:rowOff>
    </xdr:from>
    <xdr:ext cx="3389085" cy="410996"/>
    <xdr:sp macro="" textlink="">
      <xdr:nvSpPr>
        <xdr:cNvPr id="825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730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158388</xdr:rowOff>
    </xdr:from>
    <xdr:ext cx="3389085" cy="410996"/>
    <xdr:sp macro="" textlink="">
      <xdr:nvSpPr>
        <xdr:cNvPr id="825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730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158388</xdr:rowOff>
    </xdr:from>
    <xdr:ext cx="3389085" cy="410996"/>
    <xdr:sp macro="" textlink="">
      <xdr:nvSpPr>
        <xdr:cNvPr id="826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730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158388</xdr:rowOff>
    </xdr:from>
    <xdr:ext cx="3389085" cy="410996"/>
    <xdr:sp macro="" textlink="">
      <xdr:nvSpPr>
        <xdr:cNvPr id="826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730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158388</xdr:rowOff>
    </xdr:from>
    <xdr:ext cx="3389085" cy="410996"/>
    <xdr:sp macro="" textlink="">
      <xdr:nvSpPr>
        <xdr:cNvPr id="826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730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158388</xdr:rowOff>
    </xdr:from>
    <xdr:ext cx="3389085" cy="410996"/>
    <xdr:sp macro="" textlink="">
      <xdr:nvSpPr>
        <xdr:cNvPr id="826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730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158388</xdr:rowOff>
    </xdr:from>
    <xdr:ext cx="3389085" cy="410996"/>
    <xdr:sp macro="" textlink="">
      <xdr:nvSpPr>
        <xdr:cNvPr id="826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730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158388</xdr:rowOff>
    </xdr:from>
    <xdr:ext cx="3389085" cy="410996"/>
    <xdr:sp macro="" textlink="">
      <xdr:nvSpPr>
        <xdr:cNvPr id="826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730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158388</xdr:rowOff>
    </xdr:from>
    <xdr:ext cx="3389085" cy="410996"/>
    <xdr:sp macro="" textlink="">
      <xdr:nvSpPr>
        <xdr:cNvPr id="826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730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23</xdr:row>
      <xdr:rowOff>158388</xdr:rowOff>
    </xdr:from>
    <xdr:ext cx="3389085" cy="410996"/>
    <xdr:sp macro="" textlink="">
      <xdr:nvSpPr>
        <xdr:cNvPr id="826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1306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23</xdr:row>
      <xdr:rowOff>158388</xdr:rowOff>
    </xdr:from>
    <xdr:ext cx="3389085" cy="410996"/>
    <xdr:sp macro="" textlink="">
      <xdr:nvSpPr>
        <xdr:cNvPr id="826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1306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23</xdr:row>
      <xdr:rowOff>158388</xdr:rowOff>
    </xdr:from>
    <xdr:ext cx="3389085" cy="410996"/>
    <xdr:sp macro="" textlink="">
      <xdr:nvSpPr>
        <xdr:cNvPr id="826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1306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23</xdr:row>
      <xdr:rowOff>158388</xdr:rowOff>
    </xdr:from>
    <xdr:ext cx="3389085" cy="410996"/>
    <xdr:sp macro="" textlink="">
      <xdr:nvSpPr>
        <xdr:cNvPr id="827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1306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23</xdr:row>
      <xdr:rowOff>158388</xdr:rowOff>
    </xdr:from>
    <xdr:ext cx="3389085" cy="410996"/>
    <xdr:sp macro="" textlink="">
      <xdr:nvSpPr>
        <xdr:cNvPr id="827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1306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23</xdr:row>
      <xdr:rowOff>158388</xdr:rowOff>
    </xdr:from>
    <xdr:ext cx="3389085" cy="410996"/>
    <xdr:sp macro="" textlink="">
      <xdr:nvSpPr>
        <xdr:cNvPr id="827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1306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twoCellAnchor editAs="oneCell">
    <xdr:from>
      <xdr:col>3</xdr:col>
      <xdr:colOff>657225</xdr:colOff>
      <xdr:row>38</xdr:row>
      <xdr:rowOff>0</xdr:rowOff>
    </xdr:from>
    <xdr:to>
      <xdr:col>3</xdr:col>
      <xdr:colOff>752475</xdr:colOff>
      <xdr:row>68</xdr:row>
      <xdr:rowOff>90300</xdr:rowOff>
    </xdr:to>
    <xdr:sp macro="" textlink="">
      <xdr:nvSpPr>
        <xdr:cNvPr id="8273" name="Text Box 2"/>
        <xdr:cNvSpPr txBox="1">
          <a:spLocks noChangeArrowheads="1"/>
        </xdr:cNvSpPr>
      </xdr:nvSpPr>
      <xdr:spPr bwMode="auto">
        <a:xfrm>
          <a:off x="5229225" y="3105150"/>
          <a:ext cx="95250" cy="4945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1555750</xdr:colOff>
      <xdr:row>39</xdr:row>
      <xdr:rowOff>312965</xdr:rowOff>
    </xdr:from>
    <xdr:ext cx="95250" cy="666750"/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6127750" y="442776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39</xdr:row>
      <xdr:rowOff>0</xdr:rowOff>
    </xdr:from>
    <xdr:ext cx="95250" cy="666750"/>
    <xdr:sp macro="" textlink="">
      <xdr:nvSpPr>
        <xdr:cNvPr id="8275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39</xdr:row>
      <xdr:rowOff>0</xdr:rowOff>
    </xdr:from>
    <xdr:ext cx="95250" cy="666750"/>
    <xdr:sp macro="" textlink="">
      <xdr:nvSpPr>
        <xdr:cNvPr id="8276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39</xdr:row>
      <xdr:rowOff>0</xdr:rowOff>
    </xdr:from>
    <xdr:ext cx="95250" cy="666750"/>
    <xdr:sp macro="" textlink="">
      <xdr:nvSpPr>
        <xdr:cNvPr id="8277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39</xdr:row>
      <xdr:rowOff>0</xdr:rowOff>
    </xdr:from>
    <xdr:ext cx="95250" cy="666750"/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39</xdr:row>
      <xdr:rowOff>0</xdr:rowOff>
    </xdr:from>
    <xdr:ext cx="95250" cy="666750"/>
    <xdr:sp macro="" textlink="">
      <xdr:nvSpPr>
        <xdr:cNvPr id="8279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39</xdr:row>
      <xdr:rowOff>0</xdr:rowOff>
    </xdr:from>
    <xdr:ext cx="95250" cy="666750"/>
    <xdr:sp macro="" textlink="">
      <xdr:nvSpPr>
        <xdr:cNvPr id="8280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39</xdr:row>
      <xdr:rowOff>0</xdr:rowOff>
    </xdr:from>
    <xdr:ext cx="95250" cy="666750"/>
    <xdr:sp macro="" textlink="">
      <xdr:nvSpPr>
        <xdr:cNvPr id="8281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39</xdr:row>
      <xdr:rowOff>0</xdr:rowOff>
    </xdr:from>
    <xdr:ext cx="95250" cy="666750"/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39</xdr:row>
      <xdr:rowOff>0</xdr:rowOff>
    </xdr:from>
    <xdr:ext cx="95250" cy="666750"/>
    <xdr:sp macro="" textlink="">
      <xdr:nvSpPr>
        <xdr:cNvPr id="8283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39</xdr:row>
      <xdr:rowOff>0</xdr:rowOff>
    </xdr:from>
    <xdr:ext cx="95250" cy="666750"/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39</xdr:row>
      <xdr:rowOff>0</xdr:rowOff>
    </xdr:from>
    <xdr:ext cx="95250" cy="666750"/>
    <xdr:sp macro="" textlink="">
      <xdr:nvSpPr>
        <xdr:cNvPr id="8285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39</xdr:row>
      <xdr:rowOff>0</xdr:rowOff>
    </xdr:from>
    <xdr:ext cx="95250" cy="666750"/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39</xdr:row>
      <xdr:rowOff>0</xdr:rowOff>
    </xdr:from>
    <xdr:ext cx="95250" cy="666750"/>
    <xdr:sp macro="" textlink="">
      <xdr:nvSpPr>
        <xdr:cNvPr id="8287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39</xdr:row>
      <xdr:rowOff>0</xdr:rowOff>
    </xdr:from>
    <xdr:ext cx="95250" cy="666750"/>
    <xdr:sp macro="" textlink="">
      <xdr:nvSpPr>
        <xdr:cNvPr id="8288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39</xdr:row>
      <xdr:rowOff>0</xdr:rowOff>
    </xdr:from>
    <xdr:ext cx="95250" cy="666750"/>
    <xdr:sp macro="" textlink="">
      <xdr:nvSpPr>
        <xdr:cNvPr id="8289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39</xdr:row>
      <xdr:rowOff>0</xdr:rowOff>
    </xdr:from>
    <xdr:ext cx="95250" cy="666750"/>
    <xdr:sp macro="" textlink="">
      <xdr:nvSpPr>
        <xdr:cNvPr id="8290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39</xdr:row>
      <xdr:rowOff>0</xdr:rowOff>
    </xdr:from>
    <xdr:ext cx="95250" cy="666750"/>
    <xdr:sp macro="" textlink="">
      <xdr:nvSpPr>
        <xdr:cNvPr id="8291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39</xdr:row>
      <xdr:rowOff>0</xdr:rowOff>
    </xdr:from>
    <xdr:ext cx="95250" cy="666750"/>
    <xdr:sp macro="" textlink="">
      <xdr:nvSpPr>
        <xdr:cNvPr id="8292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39</xdr:row>
      <xdr:rowOff>0</xdr:rowOff>
    </xdr:from>
    <xdr:ext cx="95250" cy="666750"/>
    <xdr:sp macro="" textlink="">
      <xdr:nvSpPr>
        <xdr:cNvPr id="8293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39</xdr:row>
      <xdr:rowOff>0</xdr:rowOff>
    </xdr:from>
    <xdr:ext cx="95250" cy="666750"/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5365750" y="41910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39</xdr:row>
      <xdr:rowOff>0</xdr:rowOff>
    </xdr:from>
    <xdr:ext cx="95250" cy="393736"/>
    <xdr:sp macro="" textlink="">
      <xdr:nvSpPr>
        <xdr:cNvPr id="8295" name="Text Box 2"/>
        <xdr:cNvSpPr txBox="1">
          <a:spLocks noChangeArrowheads="1"/>
        </xdr:cNvSpPr>
      </xdr:nvSpPr>
      <xdr:spPr bwMode="auto">
        <a:xfrm>
          <a:off x="5226843" y="419100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40</xdr:row>
      <xdr:rowOff>0</xdr:rowOff>
    </xdr:from>
    <xdr:ext cx="95250" cy="393736"/>
    <xdr:sp macro="" textlink="">
      <xdr:nvSpPr>
        <xdr:cNvPr id="8296" name="Text Box 2"/>
        <xdr:cNvSpPr txBox="1">
          <a:spLocks noChangeArrowheads="1"/>
        </xdr:cNvSpPr>
      </xdr:nvSpPr>
      <xdr:spPr bwMode="auto">
        <a:xfrm>
          <a:off x="5226843" y="44291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40</xdr:row>
      <xdr:rowOff>0</xdr:rowOff>
    </xdr:from>
    <xdr:ext cx="95250" cy="393736"/>
    <xdr:sp macro="" textlink="">
      <xdr:nvSpPr>
        <xdr:cNvPr id="8297" name="Text Box 2"/>
        <xdr:cNvSpPr txBox="1">
          <a:spLocks noChangeArrowheads="1"/>
        </xdr:cNvSpPr>
      </xdr:nvSpPr>
      <xdr:spPr bwMode="auto">
        <a:xfrm>
          <a:off x="5226843" y="44291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657225</xdr:colOff>
      <xdr:row>41</xdr:row>
      <xdr:rowOff>0</xdr:rowOff>
    </xdr:from>
    <xdr:to>
      <xdr:col>5</xdr:col>
      <xdr:colOff>95250</xdr:colOff>
      <xdr:row>50</xdr:row>
      <xdr:rowOff>202415</xdr:rowOff>
    </xdr:to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9267825" y="5667375"/>
          <a:ext cx="590550" cy="1625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299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01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03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05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06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07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08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09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11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13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14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15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17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19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21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22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23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25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26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27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28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29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30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31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33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35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37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38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39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40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41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790575</xdr:colOff>
      <xdr:row>41</xdr:row>
      <xdr:rowOff>0</xdr:rowOff>
    </xdr:from>
    <xdr:to>
      <xdr:col>5</xdr:col>
      <xdr:colOff>95250</xdr:colOff>
      <xdr:row>50</xdr:row>
      <xdr:rowOff>203281</xdr:rowOff>
    </xdr:to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9401175" y="5667375"/>
          <a:ext cx="457200" cy="162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53</xdr:row>
      <xdr:rowOff>41582</xdr:rowOff>
    </xdr:to>
    <xdr:sp macro="" textlink="">
      <xdr:nvSpPr>
        <xdr:cNvPr id="8343" name="Text Box 2"/>
        <xdr:cNvSpPr txBox="1">
          <a:spLocks noChangeArrowheads="1"/>
        </xdr:cNvSpPr>
      </xdr:nvSpPr>
      <xdr:spPr bwMode="auto">
        <a:xfrm>
          <a:off x="5229225" y="5667375"/>
          <a:ext cx="95250" cy="2069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53</xdr:row>
      <xdr:rowOff>41582</xdr:rowOff>
    </xdr:to>
    <xdr:sp macro="" textlink="">
      <xdr:nvSpPr>
        <xdr:cNvPr id="8344" name="Text Box 2"/>
        <xdr:cNvSpPr txBox="1">
          <a:spLocks noChangeArrowheads="1"/>
        </xdr:cNvSpPr>
      </xdr:nvSpPr>
      <xdr:spPr bwMode="auto">
        <a:xfrm>
          <a:off x="5229225" y="5667375"/>
          <a:ext cx="95250" cy="2069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4035878</xdr:colOff>
      <xdr:row>50</xdr:row>
      <xdr:rowOff>195396</xdr:rowOff>
    </xdr:to>
    <xdr:sp macro="" textlink="">
      <xdr:nvSpPr>
        <xdr:cNvPr id="8345" name="Text Box 2"/>
        <xdr:cNvSpPr txBox="1">
          <a:spLocks noChangeArrowheads="1"/>
        </xdr:cNvSpPr>
      </xdr:nvSpPr>
      <xdr:spPr bwMode="auto">
        <a:xfrm>
          <a:off x="5229225" y="5667375"/>
          <a:ext cx="3378653" cy="1618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4035878</xdr:colOff>
      <xdr:row>50</xdr:row>
      <xdr:rowOff>195396</xdr:rowOff>
    </xdr:to>
    <xdr:sp macro="" textlink="">
      <xdr:nvSpPr>
        <xdr:cNvPr id="8346" name="Text Box 2"/>
        <xdr:cNvSpPr txBox="1">
          <a:spLocks noChangeArrowheads="1"/>
        </xdr:cNvSpPr>
      </xdr:nvSpPr>
      <xdr:spPr bwMode="auto">
        <a:xfrm>
          <a:off x="5229225" y="5667375"/>
          <a:ext cx="3378653" cy="1618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46</xdr:row>
      <xdr:rowOff>181802</xdr:rowOff>
    </xdr:to>
    <xdr:sp macro="" textlink="">
      <xdr:nvSpPr>
        <xdr:cNvPr id="8347" name="Text Box 2"/>
        <xdr:cNvSpPr txBox="1">
          <a:spLocks noChangeArrowheads="1"/>
        </xdr:cNvSpPr>
      </xdr:nvSpPr>
      <xdr:spPr bwMode="auto">
        <a:xfrm>
          <a:off x="5229225" y="5667375"/>
          <a:ext cx="95250" cy="80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53</xdr:row>
      <xdr:rowOff>129474</xdr:rowOff>
    </xdr:to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5229225" y="5667375"/>
          <a:ext cx="95250" cy="2156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49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50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51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52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53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54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55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56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57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58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59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60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61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62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63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64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65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66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67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68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69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47</xdr:row>
      <xdr:rowOff>155741</xdr:rowOff>
    </xdr:to>
    <xdr:sp macro="" textlink="">
      <xdr:nvSpPr>
        <xdr:cNvPr id="8370" name="Text Box 2"/>
        <xdr:cNvSpPr txBox="1">
          <a:spLocks noChangeArrowheads="1"/>
        </xdr:cNvSpPr>
      </xdr:nvSpPr>
      <xdr:spPr bwMode="auto">
        <a:xfrm>
          <a:off x="5229225" y="5667375"/>
          <a:ext cx="95250" cy="983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71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72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73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74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75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77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78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79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80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82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83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84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85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86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87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88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89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91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51</xdr:row>
      <xdr:rowOff>16987</xdr:rowOff>
    </xdr:to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5362575" y="5667375"/>
          <a:ext cx="95250" cy="164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47</xdr:row>
      <xdr:rowOff>161555</xdr:rowOff>
    </xdr:to>
    <xdr:sp macro="" textlink="">
      <xdr:nvSpPr>
        <xdr:cNvPr id="8393" name="Text Box 2"/>
        <xdr:cNvSpPr txBox="1">
          <a:spLocks noChangeArrowheads="1"/>
        </xdr:cNvSpPr>
      </xdr:nvSpPr>
      <xdr:spPr bwMode="auto">
        <a:xfrm>
          <a:off x="5229225" y="5667375"/>
          <a:ext cx="95250" cy="988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47</xdr:row>
      <xdr:rowOff>161555</xdr:rowOff>
    </xdr:to>
    <xdr:sp macro="" textlink="">
      <xdr:nvSpPr>
        <xdr:cNvPr id="8394" name="Text Box 2"/>
        <xdr:cNvSpPr txBox="1">
          <a:spLocks noChangeArrowheads="1"/>
        </xdr:cNvSpPr>
      </xdr:nvSpPr>
      <xdr:spPr bwMode="auto">
        <a:xfrm>
          <a:off x="5229225" y="5667375"/>
          <a:ext cx="95250" cy="988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47</xdr:row>
      <xdr:rowOff>165266</xdr:rowOff>
    </xdr:to>
    <xdr:sp macro="" textlink="">
      <xdr:nvSpPr>
        <xdr:cNvPr id="8395" name="Text Box 2"/>
        <xdr:cNvSpPr txBox="1">
          <a:spLocks noChangeArrowheads="1"/>
        </xdr:cNvSpPr>
      </xdr:nvSpPr>
      <xdr:spPr bwMode="auto">
        <a:xfrm>
          <a:off x="5229225" y="5667375"/>
          <a:ext cx="95250" cy="99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48</xdr:row>
      <xdr:rowOff>166997</xdr:rowOff>
    </xdr:to>
    <xdr:sp macro="" textlink="">
      <xdr:nvSpPr>
        <xdr:cNvPr id="8396" name="Text Box 2"/>
        <xdr:cNvSpPr txBox="1">
          <a:spLocks noChangeArrowheads="1"/>
        </xdr:cNvSpPr>
      </xdr:nvSpPr>
      <xdr:spPr bwMode="auto">
        <a:xfrm>
          <a:off x="5229225" y="5667375"/>
          <a:ext cx="95250" cy="119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53</xdr:row>
      <xdr:rowOff>6763</xdr:rowOff>
    </xdr:to>
    <xdr:sp macro="" textlink="">
      <xdr:nvSpPr>
        <xdr:cNvPr id="8397" name="Text Box 2"/>
        <xdr:cNvSpPr txBox="1">
          <a:spLocks noChangeArrowheads="1"/>
        </xdr:cNvSpPr>
      </xdr:nvSpPr>
      <xdr:spPr bwMode="auto">
        <a:xfrm>
          <a:off x="5229225" y="5667375"/>
          <a:ext cx="95250" cy="2034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53</xdr:row>
      <xdr:rowOff>6763</xdr:rowOff>
    </xdr:to>
    <xdr:sp macro="" textlink="">
      <xdr:nvSpPr>
        <xdr:cNvPr id="8398" name="Text Box 2"/>
        <xdr:cNvSpPr txBox="1">
          <a:spLocks noChangeArrowheads="1"/>
        </xdr:cNvSpPr>
      </xdr:nvSpPr>
      <xdr:spPr bwMode="auto">
        <a:xfrm>
          <a:off x="5229225" y="5667375"/>
          <a:ext cx="95250" cy="2034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49</xdr:row>
      <xdr:rowOff>158585</xdr:rowOff>
    </xdr:to>
    <xdr:sp macro="" textlink="">
      <xdr:nvSpPr>
        <xdr:cNvPr id="8399" name="Text Box 2"/>
        <xdr:cNvSpPr txBox="1">
          <a:spLocks noChangeArrowheads="1"/>
        </xdr:cNvSpPr>
      </xdr:nvSpPr>
      <xdr:spPr bwMode="auto">
        <a:xfrm>
          <a:off x="5229225" y="5667375"/>
          <a:ext cx="95250" cy="1385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00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01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02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03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04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05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06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07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08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09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10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11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13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14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15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17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18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19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20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21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47</xdr:row>
      <xdr:rowOff>138421</xdr:rowOff>
    </xdr:to>
    <xdr:sp macro="" textlink="">
      <xdr:nvSpPr>
        <xdr:cNvPr id="8422" name="Text Box 2"/>
        <xdr:cNvSpPr txBox="1">
          <a:spLocks noChangeArrowheads="1"/>
        </xdr:cNvSpPr>
      </xdr:nvSpPr>
      <xdr:spPr bwMode="auto">
        <a:xfrm>
          <a:off x="5229225" y="5667375"/>
          <a:ext cx="95250" cy="9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23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24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25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26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27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28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29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30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31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32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33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34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35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36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37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38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40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41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42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52</xdr:row>
      <xdr:rowOff>191570</xdr:rowOff>
    </xdr:to>
    <xdr:sp macro="" textlink="">
      <xdr:nvSpPr>
        <xdr:cNvPr id="8444" name="Text Box 2"/>
        <xdr:cNvSpPr txBox="1">
          <a:spLocks noChangeArrowheads="1"/>
        </xdr:cNvSpPr>
      </xdr:nvSpPr>
      <xdr:spPr bwMode="auto">
        <a:xfrm>
          <a:off x="5362575" y="5667375"/>
          <a:ext cx="95250" cy="20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47</xdr:row>
      <xdr:rowOff>144236</xdr:rowOff>
    </xdr:to>
    <xdr:sp macro="" textlink="">
      <xdr:nvSpPr>
        <xdr:cNvPr id="8445" name="Text Box 2"/>
        <xdr:cNvSpPr txBox="1">
          <a:spLocks noChangeArrowheads="1"/>
        </xdr:cNvSpPr>
      </xdr:nvSpPr>
      <xdr:spPr bwMode="auto">
        <a:xfrm>
          <a:off x="5229225" y="5667375"/>
          <a:ext cx="952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47</xdr:row>
      <xdr:rowOff>144236</xdr:rowOff>
    </xdr:to>
    <xdr:sp macro="" textlink="">
      <xdr:nvSpPr>
        <xdr:cNvPr id="8446" name="Text Box 2"/>
        <xdr:cNvSpPr txBox="1">
          <a:spLocks noChangeArrowheads="1"/>
        </xdr:cNvSpPr>
      </xdr:nvSpPr>
      <xdr:spPr bwMode="auto">
        <a:xfrm>
          <a:off x="5229225" y="5667375"/>
          <a:ext cx="952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47</xdr:row>
      <xdr:rowOff>147947</xdr:rowOff>
    </xdr:to>
    <xdr:sp macro="" textlink="">
      <xdr:nvSpPr>
        <xdr:cNvPr id="8447" name="Text Box 2"/>
        <xdr:cNvSpPr txBox="1">
          <a:spLocks noChangeArrowheads="1"/>
        </xdr:cNvSpPr>
      </xdr:nvSpPr>
      <xdr:spPr bwMode="auto">
        <a:xfrm>
          <a:off x="5229225" y="5667375"/>
          <a:ext cx="95250" cy="975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49</xdr:row>
      <xdr:rowOff>126548</xdr:rowOff>
    </xdr:to>
    <xdr:sp macro="" textlink="">
      <xdr:nvSpPr>
        <xdr:cNvPr id="8448" name="Text Box 2"/>
        <xdr:cNvSpPr txBox="1">
          <a:spLocks noChangeArrowheads="1"/>
        </xdr:cNvSpPr>
      </xdr:nvSpPr>
      <xdr:spPr bwMode="auto">
        <a:xfrm>
          <a:off x="5229225" y="5667375"/>
          <a:ext cx="95250" cy="135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51</xdr:row>
      <xdr:rowOff>125350</xdr:rowOff>
    </xdr:to>
    <xdr:sp macro="" textlink="">
      <xdr:nvSpPr>
        <xdr:cNvPr id="8449" name="Text Box 2"/>
        <xdr:cNvSpPr txBox="1">
          <a:spLocks noChangeArrowheads="1"/>
        </xdr:cNvSpPr>
      </xdr:nvSpPr>
      <xdr:spPr bwMode="auto">
        <a:xfrm>
          <a:off x="5229225" y="5667375"/>
          <a:ext cx="95250" cy="1752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61</xdr:row>
      <xdr:rowOff>168192</xdr:rowOff>
    </xdr:to>
    <xdr:sp macro="" textlink="">
      <xdr:nvSpPr>
        <xdr:cNvPr id="8450" name="Text Box 2"/>
        <xdr:cNvSpPr txBox="1">
          <a:spLocks noChangeArrowheads="1"/>
        </xdr:cNvSpPr>
      </xdr:nvSpPr>
      <xdr:spPr bwMode="auto">
        <a:xfrm>
          <a:off x="5229225" y="4667250"/>
          <a:ext cx="95250" cy="3005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61</xdr:row>
      <xdr:rowOff>168192</xdr:rowOff>
    </xdr:to>
    <xdr:sp macro="" textlink="">
      <xdr:nvSpPr>
        <xdr:cNvPr id="8451" name="Text Box 2"/>
        <xdr:cNvSpPr txBox="1">
          <a:spLocks noChangeArrowheads="1"/>
        </xdr:cNvSpPr>
      </xdr:nvSpPr>
      <xdr:spPr bwMode="auto">
        <a:xfrm>
          <a:off x="5229225" y="4667250"/>
          <a:ext cx="95250" cy="3005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51</xdr:row>
      <xdr:rowOff>120650</xdr:rowOff>
    </xdr:to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5229225" y="5667375"/>
          <a:ext cx="95250" cy="1748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49</xdr:row>
      <xdr:rowOff>124939</xdr:rowOff>
    </xdr:to>
    <xdr:sp macro="" textlink="">
      <xdr:nvSpPr>
        <xdr:cNvPr id="8453" name="Text Box 2"/>
        <xdr:cNvSpPr txBox="1">
          <a:spLocks noChangeArrowheads="1"/>
        </xdr:cNvSpPr>
      </xdr:nvSpPr>
      <xdr:spPr bwMode="auto">
        <a:xfrm>
          <a:off x="5229225" y="5667375"/>
          <a:ext cx="95250" cy="1352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41</xdr:row>
      <xdr:rowOff>197923</xdr:rowOff>
    </xdr:to>
    <xdr:sp macro="" textlink="">
      <xdr:nvSpPr>
        <xdr:cNvPr id="8454" name="Text Box 2"/>
        <xdr:cNvSpPr txBox="1">
          <a:spLocks noChangeArrowheads="1"/>
        </xdr:cNvSpPr>
      </xdr:nvSpPr>
      <xdr:spPr bwMode="auto">
        <a:xfrm>
          <a:off x="5229225" y="5667375"/>
          <a:ext cx="95250" cy="197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51</xdr:row>
      <xdr:rowOff>126467</xdr:rowOff>
    </xdr:to>
    <xdr:sp macro="" textlink="">
      <xdr:nvSpPr>
        <xdr:cNvPr id="8455" name="Text Box 2"/>
        <xdr:cNvSpPr txBox="1">
          <a:spLocks noChangeArrowheads="1"/>
        </xdr:cNvSpPr>
      </xdr:nvSpPr>
      <xdr:spPr bwMode="auto">
        <a:xfrm>
          <a:off x="5229225" y="5667375"/>
          <a:ext cx="95250" cy="1753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52</xdr:row>
      <xdr:rowOff>136239</xdr:rowOff>
    </xdr:to>
    <xdr:sp macro="" textlink="">
      <xdr:nvSpPr>
        <xdr:cNvPr id="8456" name="Text Box 2"/>
        <xdr:cNvSpPr txBox="1">
          <a:spLocks noChangeArrowheads="1"/>
        </xdr:cNvSpPr>
      </xdr:nvSpPr>
      <xdr:spPr bwMode="auto">
        <a:xfrm>
          <a:off x="5229225" y="5667375"/>
          <a:ext cx="95250" cy="1963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57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58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59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60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61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62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63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64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65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66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67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69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70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71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73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74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75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76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77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41</xdr:row>
      <xdr:rowOff>195943</xdr:rowOff>
    </xdr:to>
    <xdr:sp macro="" textlink="">
      <xdr:nvSpPr>
        <xdr:cNvPr id="8479" name="Text Box 2"/>
        <xdr:cNvSpPr txBox="1">
          <a:spLocks noChangeArrowheads="1"/>
        </xdr:cNvSpPr>
      </xdr:nvSpPr>
      <xdr:spPr bwMode="auto">
        <a:xfrm>
          <a:off x="5229225" y="566737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81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82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83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85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86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87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88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89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90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91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92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93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94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95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96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97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98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499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50</xdr:row>
      <xdr:rowOff>162459</xdr:rowOff>
    </xdr:to>
    <xdr:sp macro="" textlink="">
      <xdr:nvSpPr>
        <xdr:cNvPr id="8501" name="Text Box 2"/>
        <xdr:cNvSpPr txBox="1">
          <a:spLocks noChangeArrowheads="1"/>
        </xdr:cNvSpPr>
      </xdr:nvSpPr>
      <xdr:spPr bwMode="auto">
        <a:xfrm>
          <a:off x="5362575" y="5667375"/>
          <a:ext cx="95250" cy="158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45</xdr:row>
      <xdr:rowOff>155495</xdr:rowOff>
    </xdr:to>
    <xdr:sp macro="" textlink="">
      <xdr:nvSpPr>
        <xdr:cNvPr id="8502" name="Text Box 2"/>
        <xdr:cNvSpPr txBox="1">
          <a:spLocks noChangeArrowheads="1"/>
        </xdr:cNvSpPr>
      </xdr:nvSpPr>
      <xdr:spPr bwMode="auto">
        <a:xfrm>
          <a:off x="5229225" y="5667375"/>
          <a:ext cx="95250" cy="582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45</xdr:row>
      <xdr:rowOff>155495</xdr:rowOff>
    </xdr:to>
    <xdr:sp macro="" textlink="">
      <xdr:nvSpPr>
        <xdr:cNvPr id="8503" name="Text Box 2"/>
        <xdr:cNvSpPr txBox="1">
          <a:spLocks noChangeArrowheads="1"/>
        </xdr:cNvSpPr>
      </xdr:nvSpPr>
      <xdr:spPr bwMode="auto">
        <a:xfrm>
          <a:off x="5229225" y="5667375"/>
          <a:ext cx="95250" cy="582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41</xdr:row>
      <xdr:rowOff>195943</xdr:rowOff>
    </xdr:to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5229225" y="566737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41</xdr:row>
      <xdr:rowOff>196313</xdr:rowOff>
    </xdr:to>
    <xdr:sp macro="" textlink="">
      <xdr:nvSpPr>
        <xdr:cNvPr id="8505" name="Text Box 2"/>
        <xdr:cNvSpPr txBox="1">
          <a:spLocks noChangeArrowheads="1"/>
        </xdr:cNvSpPr>
      </xdr:nvSpPr>
      <xdr:spPr bwMode="auto">
        <a:xfrm>
          <a:off x="5229225" y="5667375"/>
          <a:ext cx="95250" cy="19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51</xdr:row>
      <xdr:rowOff>126835</xdr:rowOff>
    </xdr:to>
    <xdr:sp macro="" textlink="">
      <xdr:nvSpPr>
        <xdr:cNvPr id="8506" name="Text Box 2"/>
        <xdr:cNvSpPr txBox="1">
          <a:spLocks noChangeArrowheads="1"/>
        </xdr:cNvSpPr>
      </xdr:nvSpPr>
      <xdr:spPr bwMode="auto">
        <a:xfrm>
          <a:off x="5229225" y="5667375"/>
          <a:ext cx="95250" cy="1754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51</xdr:row>
      <xdr:rowOff>126835</xdr:rowOff>
    </xdr:to>
    <xdr:sp macro="" textlink="">
      <xdr:nvSpPr>
        <xdr:cNvPr id="8507" name="Text Box 2"/>
        <xdr:cNvSpPr txBox="1">
          <a:spLocks noChangeArrowheads="1"/>
        </xdr:cNvSpPr>
      </xdr:nvSpPr>
      <xdr:spPr bwMode="auto">
        <a:xfrm>
          <a:off x="5229225" y="5667375"/>
          <a:ext cx="95250" cy="1754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47</xdr:row>
      <xdr:rowOff>141141</xdr:rowOff>
    </xdr:to>
    <xdr:sp macro="" textlink="">
      <xdr:nvSpPr>
        <xdr:cNvPr id="8508" name="Text Box 2"/>
        <xdr:cNvSpPr txBox="1">
          <a:spLocks noChangeArrowheads="1"/>
        </xdr:cNvSpPr>
      </xdr:nvSpPr>
      <xdr:spPr bwMode="auto">
        <a:xfrm>
          <a:off x="5229225" y="5667375"/>
          <a:ext cx="95250" cy="968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41</xdr:row>
      <xdr:rowOff>0</xdr:rowOff>
    </xdr:from>
    <xdr:to>
      <xdr:col>5</xdr:col>
      <xdr:colOff>95251</xdr:colOff>
      <xdr:row>53</xdr:row>
      <xdr:rowOff>9610</xdr:rowOff>
    </xdr:to>
    <xdr:sp macro="" textlink="">
      <xdr:nvSpPr>
        <xdr:cNvPr id="8509" name="Text Box 2"/>
        <xdr:cNvSpPr txBox="1">
          <a:spLocks noChangeArrowheads="1"/>
        </xdr:cNvSpPr>
      </xdr:nvSpPr>
      <xdr:spPr bwMode="auto">
        <a:xfrm>
          <a:off x="9267825" y="5667375"/>
          <a:ext cx="590551" cy="2037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4035878</xdr:colOff>
      <xdr:row>41</xdr:row>
      <xdr:rowOff>197552</xdr:rowOff>
    </xdr:to>
    <xdr:sp macro="" textlink="">
      <xdr:nvSpPr>
        <xdr:cNvPr id="8510" name="Text Box 2"/>
        <xdr:cNvSpPr txBox="1">
          <a:spLocks noChangeArrowheads="1"/>
        </xdr:cNvSpPr>
      </xdr:nvSpPr>
      <xdr:spPr bwMode="auto">
        <a:xfrm>
          <a:off x="5229225" y="5667375"/>
          <a:ext cx="3378653" cy="197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4035878</xdr:colOff>
      <xdr:row>53</xdr:row>
      <xdr:rowOff>122796</xdr:rowOff>
    </xdr:to>
    <xdr:sp macro="" textlink="">
      <xdr:nvSpPr>
        <xdr:cNvPr id="8511" name="Text Box 2"/>
        <xdr:cNvSpPr txBox="1">
          <a:spLocks noChangeArrowheads="1"/>
        </xdr:cNvSpPr>
      </xdr:nvSpPr>
      <xdr:spPr bwMode="auto">
        <a:xfrm>
          <a:off x="5229225" y="5667375"/>
          <a:ext cx="3378653" cy="2150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4035878</xdr:colOff>
      <xdr:row>49</xdr:row>
      <xdr:rowOff>126300</xdr:rowOff>
    </xdr:to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5229225" y="5667375"/>
          <a:ext cx="3378653" cy="1353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4035878</xdr:colOff>
      <xdr:row>41</xdr:row>
      <xdr:rowOff>197923</xdr:rowOff>
    </xdr:to>
    <xdr:sp macro="" textlink="">
      <xdr:nvSpPr>
        <xdr:cNvPr id="8513" name="Text Box 2"/>
        <xdr:cNvSpPr txBox="1">
          <a:spLocks noChangeArrowheads="1"/>
        </xdr:cNvSpPr>
      </xdr:nvSpPr>
      <xdr:spPr bwMode="auto">
        <a:xfrm>
          <a:off x="5229225" y="5667375"/>
          <a:ext cx="3378653" cy="197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4035878</xdr:colOff>
      <xdr:row>45</xdr:row>
      <xdr:rowOff>153763</xdr:rowOff>
    </xdr:to>
    <xdr:sp macro="" textlink="">
      <xdr:nvSpPr>
        <xdr:cNvPr id="8514" name="Text Box 2"/>
        <xdr:cNvSpPr txBox="1">
          <a:spLocks noChangeArrowheads="1"/>
        </xdr:cNvSpPr>
      </xdr:nvSpPr>
      <xdr:spPr bwMode="auto">
        <a:xfrm>
          <a:off x="5229225" y="5667375"/>
          <a:ext cx="3378653" cy="581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15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16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17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18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19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20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21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22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23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24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26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27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29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30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31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32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33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34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35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36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4035878</xdr:colOff>
      <xdr:row>41</xdr:row>
      <xdr:rowOff>186418</xdr:rowOff>
    </xdr:to>
    <xdr:sp macro="" textlink="">
      <xdr:nvSpPr>
        <xdr:cNvPr id="8537" name="Text Box 2"/>
        <xdr:cNvSpPr txBox="1">
          <a:spLocks noChangeArrowheads="1"/>
        </xdr:cNvSpPr>
      </xdr:nvSpPr>
      <xdr:spPr bwMode="auto">
        <a:xfrm>
          <a:off x="5229225" y="5667375"/>
          <a:ext cx="3378653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38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39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40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41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43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44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45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46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47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49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50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51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53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54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55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56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57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58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155123</xdr:rowOff>
    </xdr:to>
    <xdr:sp macro="" textlink="">
      <xdr:nvSpPr>
        <xdr:cNvPr id="8559" name="Text Box 2"/>
        <xdr:cNvSpPr txBox="1">
          <a:spLocks noChangeArrowheads="1"/>
        </xdr:cNvSpPr>
      </xdr:nvSpPr>
      <xdr:spPr bwMode="auto">
        <a:xfrm>
          <a:off x="5362575" y="5667375"/>
          <a:ext cx="3245303" cy="5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4035878</xdr:colOff>
      <xdr:row>41</xdr:row>
      <xdr:rowOff>192232</xdr:rowOff>
    </xdr:to>
    <xdr:sp macro="" textlink="">
      <xdr:nvSpPr>
        <xdr:cNvPr id="8560" name="Text Box 2"/>
        <xdr:cNvSpPr txBox="1">
          <a:spLocks noChangeArrowheads="1"/>
        </xdr:cNvSpPr>
      </xdr:nvSpPr>
      <xdr:spPr bwMode="auto">
        <a:xfrm>
          <a:off x="5229225" y="5667375"/>
          <a:ext cx="3378653" cy="192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4035878</xdr:colOff>
      <xdr:row>41</xdr:row>
      <xdr:rowOff>192232</xdr:rowOff>
    </xdr:to>
    <xdr:sp macro="" textlink="">
      <xdr:nvSpPr>
        <xdr:cNvPr id="8561" name="Text Box 2"/>
        <xdr:cNvSpPr txBox="1">
          <a:spLocks noChangeArrowheads="1"/>
        </xdr:cNvSpPr>
      </xdr:nvSpPr>
      <xdr:spPr bwMode="auto">
        <a:xfrm>
          <a:off x="5229225" y="5667375"/>
          <a:ext cx="3378653" cy="192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4035878</xdr:colOff>
      <xdr:row>41</xdr:row>
      <xdr:rowOff>186418</xdr:rowOff>
    </xdr:to>
    <xdr:sp macro="" textlink="">
      <xdr:nvSpPr>
        <xdr:cNvPr id="8562" name="Text Box 2"/>
        <xdr:cNvSpPr txBox="1">
          <a:spLocks noChangeArrowheads="1"/>
        </xdr:cNvSpPr>
      </xdr:nvSpPr>
      <xdr:spPr bwMode="auto">
        <a:xfrm>
          <a:off x="5229225" y="5667375"/>
          <a:ext cx="3378653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4035878</xdr:colOff>
      <xdr:row>45</xdr:row>
      <xdr:rowOff>158343</xdr:rowOff>
    </xdr:to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5229225" y="5667375"/>
          <a:ext cx="3378653" cy="585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4035878</xdr:colOff>
      <xdr:row>41</xdr:row>
      <xdr:rowOff>186788</xdr:rowOff>
    </xdr:to>
    <xdr:sp macro="" textlink="">
      <xdr:nvSpPr>
        <xdr:cNvPr id="8564" name="Text Box 2"/>
        <xdr:cNvSpPr txBox="1">
          <a:spLocks noChangeArrowheads="1"/>
        </xdr:cNvSpPr>
      </xdr:nvSpPr>
      <xdr:spPr bwMode="auto">
        <a:xfrm>
          <a:off x="5229225" y="5667375"/>
          <a:ext cx="3378653" cy="18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4035878</xdr:colOff>
      <xdr:row>45</xdr:row>
      <xdr:rowOff>156236</xdr:rowOff>
    </xdr:to>
    <xdr:sp macro="" textlink="">
      <xdr:nvSpPr>
        <xdr:cNvPr id="8565" name="Text Box 2"/>
        <xdr:cNvSpPr txBox="1">
          <a:spLocks noChangeArrowheads="1"/>
        </xdr:cNvSpPr>
      </xdr:nvSpPr>
      <xdr:spPr bwMode="auto">
        <a:xfrm>
          <a:off x="5229225" y="5667375"/>
          <a:ext cx="3378653" cy="58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566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567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568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569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570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571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572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573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574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575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576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577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578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579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581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583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584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585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586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587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4035878</xdr:colOff>
      <xdr:row>41</xdr:row>
      <xdr:rowOff>197056</xdr:rowOff>
    </xdr:to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5229225" y="5667375"/>
          <a:ext cx="3378653" cy="197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589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591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593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594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595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596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597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598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599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600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601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602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603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604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605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606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607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609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45</xdr:row>
      <xdr:rowOff>158463</xdr:rowOff>
    </xdr:to>
    <xdr:sp macro="" textlink="">
      <xdr:nvSpPr>
        <xdr:cNvPr id="8610" name="Text Box 2"/>
        <xdr:cNvSpPr txBox="1">
          <a:spLocks noChangeArrowheads="1"/>
        </xdr:cNvSpPr>
      </xdr:nvSpPr>
      <xdr:spPr bwMode="auto">
        <a:xfrm>
          <a:off x="5362575" y="5667375"/>
          <a:ext cx="3245303" cy="5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4035878</xdr:colOff>
      <xdr:row>45</xdr:row>
      <xdr:rowOff>153887</xdr:rowOff>
    </xdr:to>
    <xdr:sp macro="" textlink="">
      <xdr:nvSpPr>
        <xdr:cNvPr id="8611" name="Text Box 2"/>
        <xdr:cNvSpPr txBox="1">
          <a:spLocks noChangeArrowheads="1"/>
        </xdr:cNvSpPr>
      </xdr:nvSpPr>
      <xdr:spPr bwMode="auto">
        <a:xfrm>
          <a:off x="5229225" y="5667375"/>
          <a:ext cx="3378653" cy="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4035878</xdr:colOff>
      <xdr:row>45</xdr:row>
      <xdr:rowOff>153887</xdr:rowOff>
    </xdr:to>
    <xdr:sp macro="" textlink="">
      <xdr:nvSpPr>
        <xdr:cNvPr id="8612" name="Text Box 2"/>
        <xdr:cNvSpPr txBox="1">
          <a:spLocks noChangeArrowheads="1"/>
        </xdr:cNvSpPr>
      </xdr:nvSpPr>
      <xdr:spPr bwMode="auto">
        <a:xfrm>
          <a:off x="5229225" y="5667375"/>
          <a:ext cx="3378653" cy="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593725</xdr:colOff>
      <xdr:row>41</xdr:row>
      <xdr:rowOff>0</xdr:rowOff>
    </xdr:from>
    <xdr:to>
      <xdr:col>3</xdr:col>
      <xdr:colOff>3972378</xdr:colOff>
      <xdr:row>45</xdr:row>
      <xdr:rowOff>154876</xdr:rowOff>
    </xdr:to>
    <xdr:sp macro="" textlink="">
      <xdr:nvSpPr>
        <xdr:cNvPr id="8613" name="Text Box 2"/>
        <xdr:cNvSpPr txBox="1">
          <a:spLocks noChangeArrowheads="1"/>
        </xdr:cNvSpPr>
      </xdr:nvSpPr>
      <xdr:spPr bwMode="auto">
        <a:xfrm>
          <a:off x="5165725" y="5667375"/>
          <a:ext cx="3378653" cy="582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4035878</xdr:colOff>
      <xdr:row>41</xdr:row>
      <xdr:rowOff>199777</xdr:rowOff>
    </xdr:to>
    <xdr:sp macro="" textlink="">
      <xdr:nvSpPr>
        <xdr:cNvPr id="8614" name="Text Box 2"/>
        <xdr:cNvSpPr txBox="1">
          <a:spLocks noChangeArrowheads="1"/>
        </xdr:cNvSpPr>
      </xdr:nvSpPr>
      <xdr:spPr bwMode="auto">
        <a:xfrm>
          <a:off x="5229225" y="5667375"/>
          <a:ext cx="3378653" cy="199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16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17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18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19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21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22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23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24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25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26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27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28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29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30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31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32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33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34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35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36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4035878</xdr:colOff>
      <xdr:row>41</xdr:row>
      <xdr:rowOff>198664</xdr:rowOff>
    </xdr:to>
    <xdr:sp macro="" textlink="">
      <xdr:nvSpPr>
        <xdr:cNvPr id="8637" name="Text Box 2"/>
        <xdr:cNvSpPr txBox="1">
          <a:spLocks noChangeArrowheads="1"/>
        </xdr:cNvSpPr>
      </xdr:nvSpPr>
      <xdr:spPr bwMode="auto">
        <a:xfrm>
          <a:off x="5229225" y="5667375"/>
          <a:ext cx="3378653" cy="198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38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39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40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41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42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44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45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46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47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48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49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50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51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52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53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54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55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56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57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58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4035878</xdr:colOff>
      <xdr:row>41</xdr:row>
      <xdr:rowOff>195942</xdr:rowOff>
    </xdr:to>
    <xdr:sp macro="" textlink="">
      <xdr:nvSpPr>
        <xdr:cNvPr id="8659" name="Text Box 2"/>
        <xdr:cNvSpPr txBox="1">
          <a:spLocks noChangeArrowheads="1"/>
        </xdr:cNvSpPr>
      </xdr:nvSpPr>
      <xdr:spPr bwMode="auto">
        <a:xfrm>
          <a:off x="5362575" y="5667375"/>
          <a:ext cx="3245303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4035878</xdr:colOff>
      <xdr:row>41</xdr:row>
      <xdr:rowOff>197730</xdr:rowOff>
    </xdr:to>
    <xdr:sp macro="" textlink="">
      <xdr:nvSpPr>
        <xdr:cNvPr id="8660" name="Text Box 2"/>
        <xdr:cNvSpPr txBox="1">
          <a:spLocks noChangeArrowheads="1"/>
        </xdr:cNvSpPr>
      </xdr:nvSpPr>
      <xdr:spPr bwMode="auto">
        <a:xfrm>
          <a:off x="5229225" y="5667375"/>
          <a:ext cx="3378653" cy="197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41</xdr:row>
      <xdr:rowOff>0</xdr:rowOff>
    </xdr:from>
    <xdr:to>
      <xdr:col>3</xdr:col>
      <xdr:colOff>750093</xdr:colOff>
      <xdr:row>53</xdr:row>
      <xdr:rowOff>53767</xdr:rowOff>
    </xdr:to>
    <xdr:sp macro="" textlink="">
      <xdr:nvSpPr>
        <xdr:cNvPr id="8661" name="Text Box 2"/>
        <xdr:cNvSpPr txBox="1">
          <a:spLocks noChangeArrowheads="1"/>
        </xdr:cNvSpPr>
      </xdr:nvSpPr>
      <xdr:spPr bwMode="auto">
        <a:xfrm>
          <a:off x="5226843" y="5667375"/>
          <a:ext cx="95250" cy="2081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66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66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66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66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66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66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66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66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67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67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67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67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67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67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67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67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67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67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68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68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68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68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5226843" y="56673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51</xdr:row>
      <xdr:rowOff>23668</xdr:rowOff>
    </xdr:to>
    <xdr:sp macro="" textlink="">
      <xdr:nvSpPr>
        <xdr:cNvPr id="8685" name="Text Box 2"/>
        <xdr:cNvSpPr txBox="1">
          <a:spLocks noChangeArrowheads="1"/>
        </xdr:cNvSpPr>
      </xdr:nvSpPr>
      <xdr:spPr bwMode="auto">
        <a:xfrm>
          <a:off x="5229225" y="5667375"/>
          <a:ext cx="95250" cy="1651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51</xdr:row>
      <xdr:rowOff>14142</xdr:rowOff>
    </xdr:to>
    <xdr:sp macro="" textlink="">
      <xdr:nvSpPr>
        <xdr:cNvPr id="8686" name="Text Box 2"/>
        <xdr:cNvSpPr txBox="1">
          <a:spLocks noChangeArrowheads="1"/>
        </xdr:cNvSpPr>
      </xdr:nvSpPr>
      <xdr:spPr bwMode="auto">
        <a:xfrm>
          <a:off x="5229225" y="5667375"/>
          <a:ext cx="95250" cy="1641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51</xdr:row>
      <xdr:rowOff>6349</xdr:rowOff>
    </xdr:to>
    <xdr:sp macro="" textlink="">
      <xdr:nvSpPr>
        <xdr:cNvPr id="8687" name="Text Box 2"/>
        <xdr:cNvSpPr txBox="1">
          <a:spLocks noChangeArrowheads="1"/>
        </xdr:cNvSpPr>
      </xdr:nvSpPr>
      <xdr:spPr bwMode="auto">
        <a:xfrm>
          <a:off x="5229225" y="5667375"/>
          <a:ext cx="95250" cy="1633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54</xdr:row>
      <xdr:rowOff>135699</xdr:rowOff>
    </xdr:to>
    <xdr:sp macro="" textlink="">
      <xdr:nvSpPr>
        <xdr:cNvPr id="8688" name="Text Box 2"/>
        <xdr:cNvSpPr txBox="1">
          <a:spLocks noChangeArrowheads="1"/>
        </xdr:cNvSpPr>
      </xdr:nvSpPr>
      <xdr:spPr bwMode="auto">
        <a:xfrm>
          <a:off x="5229225" y="5667375"/>
          <a:ext cx="95250" cy="236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54</xdr:row>
      <xdr:rowOff>143782</xdr:rowOff>
    </xdr:to>
    <xdr:sp macro="" textlink="">
      <xdr:nvSpPr>
        <xdr:cNvPr id="8689" name="Text Box 2"/>
        <xdr:cNvSpPr txBox="1">
          <a:spLocks noChangeArrowheads="1"/>
        </xdr:cNvSpPr>
      </xdr:nvSpPr>
      <xdr:spPr bwMode="auto">
        <a:xfrm>
          <a:off x="5229225" y="5667375"/>
          <a:ext cx="95250" cy="23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54</xdr:row>
      <xdr:rowOff>143782</xdr:rowOff>
    </xdr:to>
    <xdr:sp macro="" textlink="">
      <xdr:nvSpPr>
        <xdr:cNvPr id="8690" name="Text Box 2"/>
        <xdr:cNvSpPr txBox="1">
          <a:spLocks noChangeArrowheads="1"/>
        </xdr:cNvSpPr>
      </xdr:nvSpPr>
      <xdr:spPr bwMode="auto">
        <a:xfrm>
          <a:off x="5229225" y="5667375"/>
          <a:ext cx="95250" cy="2371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54</xdr:row>
      <xdr:rowOff>147493</xdr:rowOff>
    </xdr:to>
    <xdr:sp macro="" textlink="">
      <xdr:nvSpPr>
        <xdr:cNvPr id="8691" name="Text Box 2"/>
        <xdr:cNvSpPr txBox="1">
          <a:spLocks noChangeArrowheads="1"/>
        </xdr:cNvSpPr>
      </xdr:nvSpPr>
      <xdr:spPr bwMode="auto">
        <a:xfrm>
          <a:off x="5229225" y="5667375"/>
          <a:ext cx="95250" cy="2374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54</xdr:row>
      <xdr:rowOff>157390</xdr:rowOff>
    </xdr:to>
    <xdr:sp macro="" textlink="">
      <xdr:nvSpPr>
        <xdr:cNvPr id="8692" name="Text Box 2"/>
        <xdr:cNvSpPr txBox="1">
          <a:spLocks noChangeArrowheads="1"/>
        </xdr:cNvSpPr>
      </xdr:nvSpPr>
      <xdr:spPr bwMode="auto">
        <a:xfrm>
          <a:off x="5229225" y="5667375"/>
          <a:ext cx="95250" cy="2384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4035878</xdr:colOff>
      <xdr:row>41</xdr:row>
      <xdr:rowOff>186418</xdr:rowOff>
    </xdr:to>
    <xdr:sp macro="" textlink="">
      <xdr:nvSpPr>
        <xdr:cNvPr id="8693" name="Text Box 2"/>
        <xdr:cNvSpPr txBox="1">
          <a:spLocks noChangeArrowheads="1"/>
        </xdr:cNvSpPr>
      </xdr:nvSpPr>
      <xdr:spPr bwMode="auto">
        <a:xfrm>
          <a:off x="5229225" y="5667375"/>
          <a:ext cx="3378653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4035878</xdr:colOff>
      <xdr:row>41</xdr:row>
      <xdr:rowOff>186418</xdr:rowOff>
    </xdr:to>
    <xdr:sp macro="" textlink="">
      <xdr:nvSpPr>
        <xdr:cNvPr id="8694" name="Text Box 2"/>
        <xdr:cNvSpPr txBox="1">
          <a:spLocks noChangeArrowheads="1"/>
        </xdr:cNvSpPr>
      </xdr:nvSpPr>
      <xdr:spPr bwMode="auto">
        <a:xfrm>
          <a:off x="5229225" y="5667375"/>
          <a:ext cx="3378653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4035878</xdr:colOff>
      <xdr:row>41</xdr:row>
      <xdr:rowOff>186788</xdr:rowOff>
    </xdr:to>
    <xdr:sp macro="" textlink="">
      <xdr:nvSpPr>
        <xdr:cNvPr id="8695" name="Text Box 2"/>
        <xdr:cNvSpPr txBox="1">
          <a:spLocks noChangeArrowheads="1"/>
        </xdr:cNvSpPr>
      </xdr:nvSpPr>
      <xdr:spPr bwMode="auto">
        <a:xfrm>
          <a:off x="5229225" y="5667375"/>
          <a:ext cx="3378653" cy="18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69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69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69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69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0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0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0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0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0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0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0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0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0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1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1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1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1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1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1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1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1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8718" name="Text Box 2"/>
        <xdr:cNvSpPr txBox="1">
          <a:spLocks noChangeArrowheads="1"/>
        </xdr:cNvSpPr>
      </xdr:nvSpPr>
      <xdr:spPr bwMode="auto">
        <a:xfrm>
          <a:off x="5226843" y="56673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654843</xdr:colOff>
      <xdr:row>41</xdr:row>
      <xdr:rowOff>0</xdr:rowOff>
    </xdr:from>
    <xdr:to>
      <xdr:col>3</xdr:col>
      <xdr:colOff>750093</xdr:colOff>
      <xdr:row>47</xdr:row>
      <xdr:rowOff>151529</xdr:rowOff>
    </xdr:to>
    <xdr:sp macro="" textlink="">
      <xdr:nvSpPr>
        <xdr:cNvPr id="8719" name="Text Box 2"/>
        <xdr:cNvSpPr txBox="1">
          <a:spLocks noChangeArrowheads="1"/>
        </xdr:cNvSpPr>
      </xdr:nvSpPr>
      <xdr:spPr bwMode="auto">
        <a:xfrm>
          <a:off x="5226843" y="5667375"/>
          <a:ext cx="95250" cy="978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2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2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2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2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2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2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2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2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2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2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3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3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3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3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3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3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3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3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3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3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4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4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8742" name="Text Box 2"/>
        <xdr:cNvSpPr txBox="1">
          <a:spLocks noChangeArrowheads="1"/>
        </xdr:cNvSpPr>
      </xdr:nvSpPr>
      <xdr:spPr bwMode="auto">
        <a:xfrm>
          <a:off x="5226843" y="56673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43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45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46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47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48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49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51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52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53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54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55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56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57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58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60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61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62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51</xdr:row>
      <xdr:rowOff>86634</xdr:rowOff>
    </xdr:to>
    <xdr:sp macro="" textlink="">
      <xdr:nvSpPr>
        <xdr:cNvPr id="8764" name="Text Box 2"/>
        <xdr:cNvSpPr txBox="1">
          <a:spLocks noChangeArrowheads="1"/>
        </xdr:cNvSpPr>
      </xdr:nvSpPr>
      <xdr:spPr bwMode="auto">
        <a:xfrm>
          <a:off x="5229225" y="5667375"/>
          <a:ext cx="95250" cy="1714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65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66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67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68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69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70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71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72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73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74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75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76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77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78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79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80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81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82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83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84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85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41</xdr:row>
      <xdr:rowOff>0</xdr:rowOff>
    </xdr:from>
    <xdr:to>
      <xdr:col>3</xdr:col>
      <xdr:colOff>885825</xdr:colOff>
      <xdr:row>54</xdr:row>
      <xdr:rowOff>150958</xdr:rowOff>
    </xdr:to>
    <xdr:sp macro="" textlink="">
      <xdr:nvSpPr>
        <xdr:cNvPr id="8786" name="Text Box 2"/>
        <xdr:cNvSpPr txBox="1">
          <a:spLocks noChangeArrowheads="1"/>
        </xdr:cNvSpPr>
      </xdr:nvSpPr>
      <xdr:spPr bwMode="auto">
        <a:xfrm>
          <a:off x="5362575" y="5667375"/>
          <a:ext cx="95250" cy="237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51</xdr:row>
      <xdr:rowOff>92448</xdr:rowOff>
    </xdr:to>
    <xdr:sp macro="" textlink="">
      <xdr:nvSpPr>
        <xdr:cNvPr id="8787" name="Text Box 2"/>
        <xdr:cNvSpPr txBox="1">
          <a:spLocks noChangeArrowheads="1"/>
        </xdr:cNvSpPr>
      </xdr:nvSpPr>
      <xdr:spPr bwMode="auto">
        <a:xfrm>
          <a:off x="5229225" y="5667375"/>
          <a:ext cx="95250" cy="171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51</xdr:row>
      <xdr:rowOff>92448</xdr:rowOff>
    </xdr:to>
    <xdr:sp macro="" textlink="">
      <xdr:nvSpPr>
        <xdr:cNvPr id="8788" name="Text Box 2"/>
        <xdr:cNvSpPr txBox="1">
          <a:spLocks noChangeArrowheads="1"/>
        </xdr:cNvSpPr>
      </xdr:nvSpPr>
      <xdr:spPr bwMode="auto">
        <a:xfrm>
          <a:off x="5229225" y="5667375"/>
          <a:ext cx="95250" cy="171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51</xdr:row>
      <xdr:rowOff>96159</xdr:rowOff>
    </xdr:to>
    <xdr:sp macro="" textlink="">
      <xdr:nvSpPr>
        <xdr:cNvPr id="8789" name="Text Box 2"/>
        <xdr:cNvSpPr txBox="1">
          <a:spLocks noChangeArrowheads="1"/>
        </xdr:cNvSpPr>
      </xdr:nvSpPr>
      <xdr:spPr bwMode="auto">
        <a:xfrm>
          <a:off x="5229225" y="5667375"/>
          <a:ext cx="95250" cy="172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51</xdr:row>
      <xdr:rowOff>106054</xdr:rowOff>
    </xdr:to>
    <xdr:sp macro="" textlink="">
      <xdr:nvSpPr>
        <xdr:cNvPr id="8790" name="Text Box 2"/>
        <xdr:cNvSpPr txBox="1">
          <a:spLocks noChangeArrowheads="1"/>
        </xdr:cNvSpPr>
      </xdr:nvSpPr>
      <xdr:spPr bwMode="auto">
        <a:xfrm>
          <a:off x="5229225" y="5667375"/>
          <a:ext cx="95250" cy="173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53</xdr:row>
      <xdr:rowOff>101149</xdr:rowOff>
    </xdr:to>
    <xdr:sp macro="" textlink="">
      <xdr:nvSpPr>
        <xdr:cNvPr id="8791" name="Text Box 2"/>
        <xdr:cNvSpPr txBox="1">
          <a:spLocks noChangeArrowheads="1"/>
        </xdr:cNvSpPr>
      </xdr:nvSpPr>
      <xdr:spPr bwMode="auto">
        <a:xfrm>
          <a:off x="5229225" y="5667375"/>
          <a:ext cx="95250" cy="212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9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9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9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9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9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9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9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79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0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0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0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0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0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0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0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0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0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0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1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1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1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8814" name="Text Box 2"/>
        <xdr:cNvSpPr txBox="1">
          <a:spLocks noChangeArrowheads="1"/>
        </xdr:cNvSpPr>
      </xdr:nvSpPr>
      <xdr:spPr bwMode="auto">
        <a:xfrm>
          <a:off x="5226843" y="56673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41</xdr:row>
      <xdr:rowOff>0</xdr:rowOff>
    </xdr:from>
    <xdr:to>
      <xdr:col>3</xdr:col>
      <xdr:colOff>4035878</xdr:colOff>
      <xdr:row>41</xdr:row>
      <xdr:rowOff>186418</xdr:rowOff>
    </xdr:to>
    <xdr:sp macro="" textlink="">
      <xdr:nvSpPr>
        <xdr:cNvPr id="8815" name="Text Box 2"/>
        <xdr:cNvSpPr txBox="1">
          <a:spLocks noChangeArrowheads="1"/>
        </xdr:cNvSpPr>
      </xdr:nvSpPr>
      <xdr:spPr bwMode="auto">
        <a:xfrm>
          <a:off x="5229225" y="5667375"/>
          <a:ext cx="3378653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4035878</xdr:colOff>
      <xdr:row>41</xdr:row>
      <xdr:rowOff>186418</xdr:rowOff>
    </xdr:to>
    <xdr:sp macro="" textlink="">
      <xdr:nvSpPr>
        <xdr:cNvPr id="8816" name="Text Box 2"/>
        <xdr:cNvSpPr txBox="1">
          <a:spLocks noChangeArrowheads="1"/>
        </xdr:cNvSpPr>
      </xdr:nvSpPr>
      <xdr:spPr bwMode="auto">
        <a:xfrm>
          <a:off x="5229225" y="5667375"/>
          <a:ext cx="3378653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4035878</xdr:colOff>
      <xdr:row>41</xdr:row>
      <xdr:rowOff>186788</xdr:rowOff>
    </xdr:to>
    <xdr:sp macro="" textlink="">
      <xdr:nvSpPr>
        <xdr:cNvPr id="8817" name="Text Box 2"/>
        <xdr:cNvSpPr txBox="1">
          <a:spLocks noChangeArrowheads="1"/>
        </xdr:cNvSpPr>
      </xdr:nvSpPr>
      <xdr:spPr bwMode="auto">
        <a:xfrm>
          <a:off x="5229225" y="5667375"/>
          <a:ext cx="3378653" cy="18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1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1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2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2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2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2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2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2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2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2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2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2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3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3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3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3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3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3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3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3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8840" name="Text Box 2"/>
        <xdr:cNvSpPr txBox="1">
          <a:spLocks noChangeArrowheads="1"/>
        </xdr:cNvSpPr>
      </xdr:nvSpPr>
      <xdr:spPr bwMode="auto">
        <a:xfrm>
          <a:off x="5226843" y="56673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53</xdr:row>
      <xdr:rowOff>18268</xdr:rowOff>
    </xdr:to>
    <xdr:sp macro="" textlink="">
      <xdr:nvSpPr>
        <xdr:cNvPr id="8841" name="Text Box 2"/>
        <xdr:cNvSpPr txBox="1">
          <a:spLocks noChangeArrowheads="1"/>
        </xdr:cNvSpPr>
      </xdr:nvSpPr>
      <xdr:spPr bwMode="auto">
        <a:xfrm>
          <a:off x="5229225" y="5667375"/>
          <a:ext cx="95250" cy="2045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41</xdr:row>
      <xdr:rowOff>0</xdr:rowOff>
    </xdr:from>
    <xdr:ext cx="95250" cy="2611787"/>
    <xdr:sp macro="" textlink="">
      <xdr:nvSpPr>
        <xdr:cNvPr id="8842" name="Text Box 2"/>
        <xdr:cNvSpPr txBox="1">
          <a:spLocks noChangeArrowheads="1"/>
        </xdr:cNvSpPr>
      </xdr:nvSpPr>
      <xdr:spPr bwMode="auto">
        <a:xfrm>
          <a:off x="5229225" y="4667250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53</xdr:row>
      <xdr:rowOff>18268</xdr:rowOff>
    </xdr:to>
    <xdr:sp macro="" textlink="">
      <xdr:nvSpPr>
        <xdr:cNvPr id="8843" name="Text Box 2"/>
        <xdr:cNvSpPr txBox="1">
          <a:spLocks noChangeArrowheads="1"/>
        </xdr:cNvSpPr>
      </xdr:nvSpPr>
      <xdr:spPr bwMode="auto">
        <a:xfrm>
          <a:off x="5229225" y="5667375"/>
          <a:ext cx="95250" cy="2045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52</xdr:row>
      <xdr:rowOff>185883</xdr:rowOff>
    </xdr:to>
    <xdr:sp macro="" textlink="">
      <xdr:nvSpPr>
        <xdr:cNvPr id="8844" name="Text Box 2"/>
        <xdr:cNvSpPr txBox="1">
          <a:spLocks noChangeArrowheads="1"/>
        </xdr:cNvSpPr>
      </xdr:nvSpPr>
      <xdr:spPr bwMode="auto">
        <a:xfrm>
          <a:off x="5229225" y="5667375"/>
          <a:ext cx="95250" cy="200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657225</xdr:colOff>
      <xdr:row>41</xdr:row>
      <xdr:rowOff>0</xdr:rowOff>
    </xdr:from>
    <xdr:to>
      <xdr:col>5</xdr:col>
      <xdr:colOff>95251</xdr:colOff>
      <xdr:row>54</xdr:row>
      <xdr:rowOff>130014</xdr:rowOff>
    </xdr:to>
    <xdr:sp macro="" textlink="">
      <xdr:nvSpPr>
        <xdr:cNvPr id="8845" name="Text Box 2"/>
        <xdr:cNvSpPr txBox="1">
          <a:spLocks noChangeArrowheads="1"/>
        </xdr:cNvSpPr>
      </xdr:nvSpPr>
      <xdr:spPr bwMode="auto">
        <a:xfrm>
          <a:off x="9267825" y="5667375"/>
          <a:ext cx="590551" cy="2357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46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47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48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50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51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53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54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55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56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57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58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60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61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62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63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64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65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66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67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8868" name="Text Box 2"/>
        <xdr:cNvSpPr txBox="1">
          <a:spLocks noChangeArrowheads="1"/>
        </xdr:cNvSpPr>
      </xdr:nvSpPr>
      <xdr:spPr bwMode="auto">
        <a:xfrm>
          <a:off x="5226843" y="46672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41</xdr:row>
      <xdr:rowOff>0</xdr:rowOff>
    </xdr:from>
    <xdr:to>
      <xdr:col>3</xdr:col>
      <xdr:colOff>4035878</xdr:colOff>
      <xdr:row>41</xdr:row>
      <xdr:rowOff>186418</xdr:rowOff>
    </xdr:to>
    <xdr:sp macro="" textlink="">
      <xdr:nvSpPr>
        <xdr:cNvPr id="8869" name="Text Box 2"/>
        <xdr:cNvSpPr txBox="1">
          <a:spLocks noChangeArrowheads="1"/>
        </xdr:cNvSpPr>
      </xdr:nvSpPr>
      <xdr:spPr bwMode="auto">
        <a:xfrm>
          <a:off x="5229225" y="5667375"/>
          <a:ext cx="3378653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4035878</xdr:colOff>
      <xdr:row>41</xdr:row>
      <xdr:rowOff>186418</xdr:rowOff>
    </xdr:to>
    <xdr:sp macro="" textlink="">
      <xdr:nvSpPr>
        <xdr:cNvPr id="8870" name="Text Box 2"/>
        <xdr:cNvSpPr txBox="1">
          <a:spLocks noChangeArrowheads="1"/>
        </xdr:cNvSpPr>
      </xdr:nvSpPr>
      <xdr:spPr bwMode="auto">
        <a:xfrm>
          <a:off x="5229225" y="5667375"/>
          <a:ext cx="3378653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4035878</xdr:colOff>
      <xdr:row>41</xdr:row>
      <xdr:rowOff>186788</xdr:rowOff>
    </xdr:to>
    <xdr:sp macro="" textlink="">
      <xdr:nvSpPr>
        <xdr:cNvPr id="8871" name="Text Box 2"/>
        <xdr:cNvSpPr txBox="1">
          <a:spLocks noChangeArrowheads="1"/>
        </xdr:cNvSpPr>
      </xdr:nvSpPr>
      <xdr:spPr bwMode="auto">
        <a:xfrm>
          <a:off x="5229225" y="5667375"/>
          <a:ext cx="3378653" cy="18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41</xdr:row>
      <xdr:rowOff>0</xdr:rowOff>
    </xdr:from>
    <xdr:to>
      <xdr:col>3</xdr:col>
      <xdr:colOff>750093</xdr:colOff>
      <xdr:row>45</xdr:row>
      <xdr:rowOff>161055</xdr:rowOff>
    </xdr:to>
    <xdr:sp macro="" textlink="">
      <xdr:nvSpPr>
        <xdr:cNvPr id="8872" name="Text Box 2"/>
        <xdr:cNvSpPr txBox="1">
          <a:spLocks noChangeArrowheads="1"/>
        </xdr:cNvSpPr>
      </xdr:nvSpPr>
      <xdr:spPr bwMode="auto">
        <a:xfrm>
          <a:off x="5226843" y="5667375"/>
          <a:ext cx="95250" cy="588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7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7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7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7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7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7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8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8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8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8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8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8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8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8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9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9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9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9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9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8895" name="Text Box 2"/>
        <xdr:cNvSpPr txBox="1">
          <a:spLocks noChangeArrowheads="1"/>
        </xdr:cNvSpPr>
      </xdr:nvSpPr>
      <xdr:spPr bwMode="auto">
        <a:xfrm>
          <a:off x="5226843" y="56673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49</xdr:row>
      <xdr:rowOff>127375</xdr:rowOff>
    </xdr:to>
    <xdr:sp macro="" textlink="">
      <xdr:nvSpPr>
        <xdr:cNvPr id="8896" name="Text Box 2"/>
        <xdr:cNvSpPr txBox="1">
          <a:spLocks noChangeArrowheads="1"/>
        </xdr:cNvSpPr>
      </xdr:nvSpPr>
      <xdr:spPr bwMode="auto">
        <a:xfrm>
          <a:off x="5229225" y="5667375"/>
          <a:ext cx="95250" cy="1354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8897" name="Text Box 2"/>
        <xdr:cNvSpPr txBox="1">
          <a:spLocks noChangeArrowheads="1"/>
        </xdr:cNvSpPr>
      </xdr:nvSpPr>
      <xdr:spPr bwMode="auto">
        <a:xfrm>
          <a:off x="5226843" y="46672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98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899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00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01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02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03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04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05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06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07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08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09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10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11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13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14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15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16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17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18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19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8920" name="Text Box 2"/>
        <xdr:cNvSpPr txBox="1">
          <a:spLocks noChangeArrowheads="1"/>
        </xdr:cNvSpPr>
      </xdr:nvSpPr>
      <xdr:spPr bwMode="auto">
        <a:xfrm>
          <a:off x="5226843" y="46672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8921" name="Text Box 2"/>
        <xdr:cNvSpPr txBox="1">
          <a:spLocks noChangeArrowheads="1"/>
        </xdr:cNvSpPr>
      </xdr:nvSpPr>
      <xdr:spPr bwMode="auto">
        <a:xfrm>
          <a:off x="5226843" y="46672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22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23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24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25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26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27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29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30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31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32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33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34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35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36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37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38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40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41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42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43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8944" name="Text Box 2"/>
        <xdr:cNvSpPr txBox="1">
          <a:spLocks noChangeArrowheads="1"/>
        </xdr:cNvSpPr>
      </xdr:nvSpPr>
      <xdr:spPr bwMode="auto">
        <a:xfrm>
          <a:off x="5226843" y="46672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8945" name="Text Box 2"/>
        <xdr:cNvSpPr txBox="1">
          <a:spLocks noChangeArrowheads="1"/>
        </xdr:cNvSpPr>
      </xdr:nvSpPr>
      <xdr:spPr bwMode="auto">
        <a:xfrm>
          <a:off x="5226843" y="46672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54</xdr:row>
      <xdr:rowOff>129638</xdr:rowOff>
    </xdr:to>
    <xdr:sp macro="" textlink="">
      <xdr:nvSpPr>
        <xdr:cNvPr id="8946" name="Text Box 2"/>
        <xdr:cNvSpPr txBox="1">
          <a:spLocks noChangeArrowheads="1"/>
        </xdr:cNvSpPr>
      </xdr:nvSpPr>
      <xdr:spPr bwMode="auto">
        <a:xfrm>
          <a:off x="5229225" y="5667375"/>
          <a:ext cx="95250" cy="2357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54</xdr:row>
      <xdr:rowOff>129638</xdr:rowOff>
    </xdr:to>
    <xdr:sp macro="" textlink="">
      <xdr:nvSpPr>
        <xdr:cNvPr id="8947" name="Text Box 2"/>
        <xdr:cNvSpPr txBox="1">
          <a:spLocks noChangeArrowheads="1"/>
        </xdr:cNvSpPr>
      </xdr:nvSpPr>
      <xdr:spPr bwMode="auto">
        <a:xfrm>
          <a:off x="5229225" y="5667375"/>
          <a:ext cx="95250" cy="2357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654843</xdr:colOff>
      <xdr:row>41</xdr:row>
      <xdr:rowOff>0</xdr:rowOff>
    </xdr:from>
    <xdr:to>
      <xdr:col>3</xdr:col>
      <xdr:colOff>750093</xdr:colOff>
      <xdr:row>54</xdr:row>
      <xdr:rowOff>177423</xdr:rowOff>
    </xdr:to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5226843" y="5667375"/>
          <a:ext cx="95250" cy="2400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4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5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5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5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5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5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5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5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5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5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5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6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6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6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6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6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6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6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6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6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7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8971" name="Text Box 2"/>
        <xdr:cNvSpPr txBox="1">
          <a:spLocks noChangeArrowheads="1"/>
        </xdr:cNvSpPr>
      </xdr:nvSpPr>
      <xdr:spPr bwMode="auto">
        <a:xfrm>
          <a:off x="5226843" y="56673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8972" name="Text Box 2"/>
        <xdr:cNvSpPr txBox="1">
          <a:spLocks noChangeArrowheads="1"/>
        </xdr:cNvSpPr>
      </xdr:nvSpPr>
      <xdr:spPr bwMode="auto">
        <a:xfrm>
          <a:off x="5226843" y="56673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1178998"/>
    <xdr:sp macro="" textlink="">
      <xdr:nvSpPr>
        <xdr:cNvPr id="8973" name="Text Box 2"/>
        <xdr:cNvSpPr txBox="1">
          <a:spLocks noChangeArrowheads="1"/>
        </xdr:cNvSpPr>
      </xdr:nvSpPr>
      <xdr:spPr bwMode="auto">
        <a:xfrm>
          <a:off x="5229225" y="466725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1178998"/>
    <xdr:sp macro="" textlink="">
      <xdr:nvSpPr>
        <xdr:cNvPr id="8974" name="Text Box 2"/>
        <xdr:cNvSpPr txBox="1">
          <a:spLocks noChangeArrowheads="1"/>
        </xdr:cNvSpPr>
      </xdr:nvSpPr>
      <xdr:spPr bwMode="auto">
        <a:xfrm>
          <a:off x="5229225" y="466725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1178998"/>
    <xdr:sp macro="" textlink="">
      <xdr:nvSpPr>
        <xdr:cNvPr id="8975" name="Text Box 2"/>
        <xdr:cNvSpPr txBox="1">
          <a:spLocks noChangeArrowheads="1"/>
        </xdr:cNvSpPr>
      </xdr:nvSpPr>
      <xdr:spPr bwMode="auto">
        <a:xfrm>
          <a:off x="5229225" y="566737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76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77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78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79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80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81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82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83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85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86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87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88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89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90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91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92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94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95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96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8997" name="Text Box 2"/>
        <xdr:cNvSpPr txBox="1">
          <a:spLocks noChangeArrowheads="1"/>
        </xdr:cNvSpPr>
      </xdr:nvSpPr>
      <xdr:spPr bwMode="auto">
        <a:xfrm>
          <a:off x="5365750" y="46672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1178998"/>
    <xdr:sp macro="" textlink="">
      <xdr:nvSpPr>
        <xdr:cNvPr id="8998" name="Text Box 2"/>
        <xdr:cNvSpPr txBox="1">
          <a:spLocks noChangeArrowheads="1"/>
        </xdr:cNvSpPr>
      </xdr:nvSpPr>
      <xdr:spPr bwMode="auto">
        <a:xfrm>
          <a:off x="5229225" y="4667250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1178998"/>
    <xdr:sp macro="" textlink="">
      <xdr:nvSpPr>
        <xdr:cNvPr id="8999" name="Text Box 2"/>
        <xdr:cNvSpPr txBox="1">
          <a:spLocks noChangeArrowheads="1"/>
        </xdr:cNvSpPr>
      </xdr:nvSpPr>
      <xdr:spPr bwMode="auto">
        <a:xfrm>
          <a:off x="5229225" y="566737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1178998"/>
    <xdr:sp macro="" textlink="">
      <xdr:nvSpPr>
        <xdr:cNvPr id="9000" name="Text Box 2"/>
        <xdr:cNvSpPr txBox="1">
          <a:spLocks noChangeArrowheads="1"/>
        </xdr:cNvSpPr>
      </xdr:nvSpPr>
      <xdr:spPr bwMode="auto">
        <a:xfrm>
          <a:off x="5229225" y="566737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1241342"/>
    <xdr:sp macro="" textlink="">
      <xdr:nvSpPr>
        <xdr:cNvPr id="9001" name="Text Box 2"/>
        <xdr:cNvSpPr txBox="1">
          <a:spLocks noChangeArrowheads="1"/>
        </xdr:cNvSpPr>
      </xdr:nvSpPr>
      <xdr:spPr bwMode="auto">
        <a:xfrm>
          <a:off x="5229225" y="5667375"/>
          <a:ext cx="95250" cy="124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1241342"/>
    <xdr:sp macro="" textlink="">
      <xdr:nvSpPr>
        <xdr:cNvPr id="9002" name="Text Box 2"/>
        <xdr:cNvSpPr txBox="1">
          <a:spLocks noChangeArrowheads="1"/>
        </xdr:cNvSpPr>
      </xdr:nvSpPr>
      <xdr:spPr bwMode="auto">
        <a:xfrm>
          <a:off x="5229225" y="5667375"/>
          <a:ext cx="95250" cy="124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0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0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0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0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0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0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0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1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1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1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1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1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1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1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1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1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1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2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2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2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2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2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2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2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2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2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3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3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3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3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3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3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3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3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3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4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4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4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4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4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4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4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4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4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4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5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5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5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5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5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5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5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5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5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5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6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6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6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6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6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6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6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6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1178998"/>
    <xdr:sp macro="" textlink="">
      <xdr:nvSpPr>
        <xdr:cNvPr id="9069" name="Text Box 2"/>
        <xdr:cNvSpPr txBox="1">
          <a:spLocks noChangeArrowheads="1"/>
        </xdr:cNvSpPr>
      </xdr:nvSpPr>
      <xdr:spPr bwMode="auto">
        <a:xfrm>
          <a:off x="5229225" y="566737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7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7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7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7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7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7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7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7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7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7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8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8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8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8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8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8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8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8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8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9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9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1178998"/>
    <xdr:sp macro="" textlink="">
      <xdr:nvSpPr>
        <xdr:cNvPr id="9092" name="Text Box 2"/>
        <xdr:cNvSpPr txBox="1">
          <a:spLocks noChangeArrowheads="1"/>
        </xdr:cNvSpPr>
      </xdr:nvSpPr>
      <xdr:spPr bwMode="auto">
        <a:xfrm>
          <a:off x="5229225" y="566737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9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9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9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9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9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9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09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0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0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0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0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0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0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0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0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0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0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1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1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1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1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1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1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1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1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1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1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2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2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2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2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2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2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2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2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2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3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3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3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3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3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3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3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3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3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3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4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4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4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4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4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4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4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4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4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4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5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5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5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5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5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5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5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5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1178998"/>
    <xdr:sp macro="" textlink="">
      <xdr:nvSpPr>
        <xdr:cNvPr id="9159" name="Text Box 2"/>
        <xdr:cNvSpPr txBox="1">
          <a:spLocks noChangeArrowheads="1"/>
        </xdr:cNvSpPr>
      </xdr:nvSpPr>
      <xdr:spPr bwMode="auto">
        <a:xfrm>
          <a:off x="5229225" y="566737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1178998"/>
    <xdr:sp macro="" textlink="">
      <xdr:nvSpPr>
        <xdr:cNvPr id="9160" name="Text Box 2"/>
        <xdr:cNvSpPr txBox="1">
          <a:spLocks noChangeArrowheads="1"/>
        </xdr:cNvSpPr>
      </xdr:nvSpPr>
      <xdr:spPr bwMode="auto">
        <a:xfrm>
          <a:off x="5229225" y="566737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6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6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6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6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6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6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6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6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7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7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7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7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7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7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7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7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7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8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8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18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1178998"/>
    <xdr:sp macro="" textlink="">
      <xdr:nvSpPr>
        <xdr:cNvPr id="9183" name="Text Box 2"/>
        <xdr:cNvSpPr txBox="1">
          <a:spLocks noChangeArrowheads="1"/>
        </xdr:cNvSpPr>
      </xdr:nvSpPr>
      <xdr:spPr bwMode="auto">
        <a:xfrm>
          <a:off x="5229225" y="5667375"/>
          <a:ext cx="95250" cy="117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404958"/>
    <xdr:sp macro="" textlink="">
      <xdr:nvSpPr>
        <xdr:cNvPr id="9184" name="Text Box 2"/>
        <xdr:cNvSpPr txBox="1">
          <a:spLocks noChangeArrowheads="1"/>
        </xdr:cNvSpPr>
      </xdr:nvSpPr>
      <xdr:spPr bwMode="auto">
        <a:xfrm>
          <a:off x="5229225" y="6067425"/>
          <a:ext cx="95250" cy="404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583005"/>
    <xdr:sp macro="" textlink="">
      <xdr:nvSpPr>
        <xdr:cNvPr id="9185" name="Text Box 2"/>
        <xdr:cNvSpPr txBox="1">
          <a:spLocks noChangeArrowheads="1"/>
        </xdr:cNvSpPr>
      </xdr:nvSpPr>
      <xdr:spPr bwMode="auto">
        <a:xfrm>
          <a:off x="5229225" y="6067425"/>
          <a:ext cx="95250" cy="583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588819"/>
    <xdr:sp macro="" textlink="">
      <xdr:nvSpPr>
        <xdr:cNvPr id="9186" name="Text Box 2"/>
        <xdr:cNvSpPr txBox="1">
          <a:spLocks noChangeArrowheads="1"/>
        </xdr:cNvSpPr>
      </xdr:nvSpPr>
      <xdr:spPr bwMode="auto">
        <a:xfrm>
          <a:off x="5229225" y="6067425"/>
          <a:ext cx="95250" cy="5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588819"/>
    <xdr:sp macro="" textlink="">
      <xdr:nvSpPr>
        <xdr:cNvPr id="9187" name="Text Box 2"/>
        <xdr:cNvSpPr txBox="1">
          <a:spLocks noChangeArrowheads="1"/>
        </xdr:cNvSpPr>
      </xdr:nvSpPr>
      <xdr:spPr bwMode="auto">
        <a:xfrm>
          <a:off x="5229225" y="6067425"/>
          <a:ext cx="95250" cy="5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592530"/>
    <xdr:sp macro="" textlink="">
      <xdr:nvSpPr>
        <xdr:cNvPr id="9188" name="Text Box 2"/>
        <xdr:cNvSpPr txBox="1">
          <a:spLocks noChangeArrowheads="1"/>
        </xdr:cNvSpPr>
      </xdr:nvSpPr>
      <xdr:spPr bwMode="auto">
        <a:xfrm>
          <a:off x="5229225" y="6067425"/>
          <a:ext cx="95250" cy="592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606961"/>
    <xdr:sp macro="" textlink="">
      <xdr:nvSpPr>
        <xdr:cNvPr id="9189" name="Text Box 2"/>
        <xdr:cNvSpPr txBox="1">
          <a:spLocks noChangeArrowheads="1"/>
        </xdr:cNvSpPr>
      </xdr:nvSpPr>
      <xdr:spPr bwMode="auto">
        <a:xfrm>
          <a:off x="5229225" y="6067425"/>
          <a:ext cx="95250" cy="606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802656"/>
    <xdr:sp macro="" textlink="">
      <xdr:nvSpPr>
        <xdr:cNvPr id="9190" name="Text Box 2"/>
        <xdr:cNvSpPr txBox="1">
          <a:spLocks noChangeArrowheads="1"/>
        </xdr:cNvSpPr>
      </xdr:nvSpPr>
      <xdr:spPr bwMode="auto">
        <a:xfrm>
          <a:off x="5229225" y="6067425"/>
          <a:ext cx="95250" cy="80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565685"/>
    <xdr:sp macro="" textlink="">
      <xdr:nvSpPr>
        <xdr:cNvPr id="9191" name="Text Box 2"/>
        <xdr:cNvSpPr txBox="1">
          <a:spLocks noChangeArrowheads="1"/>
        </xdr:cNvSpPr>
      </xdr:nvSpPr>
      <xdr:spPr bwMode="auto">
        <a:xfrm>
          <a:off x="5229225" y="6067425"/>
          <a:ext cx="95250" cy="565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571500"/>
    <xdr:sp macro="" textlink="">
      <xdr:nvSpPr>
        <xdr:cNvPr id="9192" name="Text Box 2"/>
        <xdr:cNvSpPr txBox="1">
          <a:spLocks noChangeArrowheads="1"/>
        </xdr:cNvSpPr>
      </xdr:nvSpPr>
      <xdr:spPr bwMode="auto">
        <a:xfrm>
          <a:off x="5229225" y="6067425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571500"/>
    <xdr:sp macro="" textlink="">
      <xdr:nvSpPr>
        <xdr:cNvPr id="9193" name="Text Box 2"/>
        <xdr:cNvSpPr txBox="1">
          <a:spLocks noChangeArrowheads="1"/>
        </xdr:cNvSpPr>
      </xdr:nvSpPr>
      <xdr:spPr bwMode="auto">
        <a:xfrm>
          <a:off x="5229225" y="6067425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575211"/>
    <xdr:sp macro="" textlink="">
      <xdr:nvSpPr>
        <xdr:cNvPr id="9194" name="Text Box 2"/>
        <xdr:cNvSpPr txBox="1">
          <a:spLocks noChangeArrowheads="1"/>
        </xdr:cNvSpPr>
      </xdr:nvSpPr>
      <xdr:spPr bwMode="auto">
        <a:xfrm>
          <a:off x="5229225" y="6067425"/>
          <a:ext cx="95250" cy="575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770619"/>
    <xdr:sp macro="" textlink="">
      <xdr:nvSpPr>
        <xdr:cNvPr id="9195" name="Text Box 2"/>
        <xdr:cNvSpPr txBox="1">
          <a:spLocks noChangeArrowheads="1"/>
        </xdr:cNvSpPr>
      </xdr:nvSpPr>
      <xdr:spPr bwMode="auto">
        <a:xfrm>
          <a:off x="5229225" y="6067425"/>
          <a:ext cx="95250" cy="770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769010"/>
    <xdr:sp macro="" textlink="">
      <xdr:nvSpPr>
        <xdr:cNvPr id="9196" name="Text Box 2"/>
        <xdr:cNvSpPr txBox="1">
          <a:spLocks noChangeArrowheads="1"/>
        </xdr:cNvSpPr>
      </xdr:nvSpPr>
      <xdr:spPr bwMode="auto">
        <a:xfrm>
          <a:off x="5229225" y="6067425"/>
          <a:ext cx="95250" cy="769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197923"/>
    <xdr:sp macro="" textlink="">
      <xdr:nvSpPr>
        <xdr:cNvPr id="9197" name="Text Box 2"/>
        <xdr:cNvSpPr txBox="1">
          <a:spLocks noChangeArrowheads="1"/>
        </xdr:cNvSpPr>
      </xdr:nvSpPr>
      <xdr:spPr bwMode="auto">
        <a:xfrm>
          <a:off x="5229225" y="6067425"/>
          <a:ext cx="95250" cy="197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195943"/>
    <xdr:sp macro="" textlink="">
      <xdr:nvSpPr>
        <xdr:cNvPr id="9198" name="Text Box 2"/>
        <xdr:cNvSpPr txBox="1">
          <a:spLocks noChangeArrowheads="1"/>
        </xdr:cNvSpPr>
      </xdr:nvSpPr>
      <xdr:spPr bwMode="auto">
        <a:xfrm>
          <a:off x="5229225" y="606742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382732"/>
    <xdr:sp macro="" textlink="">
      <xdr:nvSpPr>
        <xdr:cNvPr id="9199" name="Text Box 2"/>
        <xdr:cNvSpPr txBox="1">
          <a:spLocks noChangeArrowheads="1"/>
        </xdr:cNvSpPr>
      </xdr:nvSpPr>
      <xdr:spPr bwMode="auto">
        <a:xfrm>
          <a:off x="5229225" y="6067425"/>
          <a:ext cx="95250" cy="38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382732"/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5229225" y="6067425"/>
          <a:ext cx="95250" cy="38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195943"/>
    <xdr:sp macro="" textlink="">
      <xdr:nvSpPr>
        <xdr:cNvPr id="9201" name="Text Box 2"/>
        <xdr:cNvSpPr txBox="1">
          <a:spLocks noChangeArrowheads="1"/>
        </xdr:cNvSpPr>
      </xdr:nvSpPr>
      <xdr:spPr bwMode="auto">
        <a:xfrm>
          <a:off x="5229225" y="606742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196313"/>
    <xdr:sp macro="" textlink="">
      <xdr:nvSpPr>
        <xdr:cNvPr id="9202" name="Text Box 2"/>
        <xdr:cNvSpPr txBox="1">
          <a:spLocks noChangeArrowheads="1"/>
        </xdr:cNvSpPr>
      </xdr:nvSpPr>
      <xdr:spPr bwMode="auto">
        <a:xfrm>
          <a:off x="5229225" y="6067425"/>
          <a:ext cx="95250" cy="19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568405"/>
    <xdr:sp macro="" textlink="">
      <xdr:nvSpPr>
        <xdr:cNvPr id="9203" name="Text Box 2"/>
        <xdr:cNvSpPr txBox="1">
          <a:spLocks noChangeArrowheads="1"/>
        </xdr:cNvSpPr>
      </xdr:nvSpPr>
      <xdr:spPr bwMode="auto">
        <a:xfrm>
          <a:off x="5229225" y="6067425"/>
          <a:ext cx="95250" cy="568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3381828" cy="197552"/>
    <xdr:sp macro="" textlink="">
      <xdr:nvSpPr>
        <xdr:cNvPr id="9204" name="Text Box 2"/>
        <xdr:cNvSpPr txBox="1">
          <a:spLocks noChangeArrowheads="1"/>
        </xdr:cNvSpPr>
      </xdr:nvSpPr>
      <xdr:spPr bwMode="auto">
        <a:xfrm>
          <a:off x="5229225" y="6067425"/>
          <a:ext cx="3381828" cy="197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3381828" cy="197923"/>
    <xdr:sp macro="" textlink="">
      <xdr:nvSpPr>
        <xdr:cNvPr id="9205" name="Text Box 2"/>
        <xdr:cNvSpPr txBox="1">
          <a:spLocks noChangeArrowheads="1"/>
        </xdr:cNvSpPr>
      </xdr:nvSpPr>
      <xdr:spPr bwMode="auto">
        <a:xfrm>
          <a:off x="5229225" y="6067425"/>
          <a:ext cx="3381828" cy="197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3381828" cy="381000"/>
    <xdr:sp macro="" textlink="">
      <xdr:nvSpPr>
        <xdr:cNvPr id="9206" name="Text Box 2"/>
        <xdr:cNvSpPr txBox="1">
          <a:spLocks noChangeArrowheads="1"/>
        </xdr:cNvSpPr>
      </xdr:nvSpPr>
      <xdr:spPr bwMode="auto">
        <a:xfrm>
          <a:off x="5229225" y="6067425"/>
          <a:ext cx="3381828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07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08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09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10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11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12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13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14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15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16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17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19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20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21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22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23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24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25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26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27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28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3381828" cy="186418"/>
    <xdr:sp macro="" textlink="">
      <xdr:nvSpPr>
        <xdr:cNvPr id="9229" name="Text Box 2"/>
        <xdr:cNvSpPr txBox="1">
          <a:spLocks noChangeArrowheads="1"/>
        </xdr:cNvSpPr>
      </xdr:nvSpPr>
      <xdr:spPr bwMode="auto">
        <a:xfrm>
          <a:off x="5229225" y="6067425"/>
          <a:ext cx="3381828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30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31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32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33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34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35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36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37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38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39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40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41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42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43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44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46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47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48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49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50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2360"/>
    <xdr:sp macro="" textlink="">
      <xdr:nvSpPr>
        <xdr:cNvPr id="9251" name="Text Box 2"/>
        <xdr:cNvSpPr txBox="1">
          <a:spLocks noChangeArrowheads="1"/>
        </xdr:cNvSpPr>
      </xdr:nvSpPr>
      <xdr:spPr bwMode="auto">
        <a:xfrm>
          <a:off x="5362575" y="6067425"/>
          <a:ext cx="3248478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3381828" cy="192232"/>
    <xdr:sp macro="" textlink="">
      <xdr:nvSpPr>
        <xdr:cNvPr id="9252" name="Text Box 2"/>
        <xdr:cNvSpPr txBox="1">
          <a:spLocks noChangeArrowheads="1"/>
        </xdr:cNvSpPr>
      </xdr:nvSpPr>
      <xdr:spPr bwMode="auto">
        <a:xfrm>
          <a:off x="5229225" y="6067425"/>
          <a:ext cx="3381828" cy="192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3381828" cy="192232"/>
    <xdr:sp macro="" textlink="">
      <xdr:nvSpPr>
        <xdr:cNvPr id="9253" name="Text Box 2"/>
        <xdr:cNvSpPr txBox="1">
          <a:spLocks noChangeArrowheads="1"/>
        </xdr:cNvSpPr>
      </xdr:nvSpPr>
      <xdr:spPr bwMode="auto">
        <a:xfrm>
          <a:off x="5229225" y="6067425"/>
          <a:ext cx="3381828" cy="192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3381828" cy="186418"/>
    <xdr:sp macro="" textlink="">
      <xdr:nvSpPr>
        <xdr:cNvPr id="9254" name="Text Box 2"/>
        <xdr:cNvSpPr txBox="1">
          <a:spLocks noChangeArrowheads="1"/>
        </xdr:cNvSpPr>
      </xdr:nvSpPr>
      <xdr:spPr bwMode="auto">
        <a:xfrm>
          <a:off x="5229225" y="6067425"/>
          <a:ext cx="3381828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3381828" cy="385580"/>
    <xdr:sp macro="" textlink="">
      <xdr:nvSpPr>
        <xdr:cNvPr id="9255" name="Text Box 2"/>
        <xdr:cNvSpPr txBox="1">
          <a:spLocks noChangeArrowheads="1"/>
        </xdr:cNvSpPr>
      </xdr:nvSpPr>
      <xdr:spPr bwMode="auto">
        <a:xfrm>
          <a:off x="5229225" y="6067425"/>
          <a:ext cx="3381828" cy="385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3381828" cy="186788"/>
    <xdr:sp macro="" textlink="">
      <xdr:nvSpPr>
        <xdr:cNvPr id="9256" name="Text Box 2"/>
        <xdr:cNvSpPr txBox="1">
          <a:spLocks noChangeArrowheads="1"/>
        </xdr:cNvSpPr>
      </xdr:nvSpPr>
      <xdr:spPr bwMode="auto">
        <a:xfrm>
          <a:off x="5229225" y="6067425"/>
          <a:ext cx="3381828" cy="18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3381828" cy="383473"/>
    <xdr:sp macro="" textlink="">
      <xdr:nvSpPr>
        <xdr:cNvPr id="9257" name="Text Box 2"/>
        <xdr:cNvSpPr txBox="1">
          <a:spLocks noChangeArrowheads="1"/>
        </xdr:cNvSpPr>
      </xdr:nvSpPr>
      <xdr:spPr bwMode="auto">
        <a:xfrm>
          <a:off x="5229225" y="6067425"/>
          <a:ext cx="3381828" cy="383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58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59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60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61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62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63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64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65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66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67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68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69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70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71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72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73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74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75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76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77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78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79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3381828" cy="197056"/>
    <xdr:sp macro="" textlink="">
      <xdr:nvSpPr>
        <xdr:cNvPr id="9280" name="Text Box 2"/>
        <xdr:cNvSpPr txBox="1">
          <a:spLocks noChangeArrowheads="1"/>
        </xdr:cNvSpPr>
      </xdr:nvSpPr>
      <xdr:spPr bwMode="auto">
        <a:xfrm>
          <a:off x="5229225" y="6067425"/>
          <a:ext cx="3381828" cy="197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82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83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84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85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86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87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88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89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90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91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92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93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94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95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96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97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98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300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301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385700"/>
    <xdr:sp macro="" textlink="">
      <xdr:nvSpPr>
        <xdr:cNvPr id="9302" name="Text Box 2"/>
        <xdr:cNvSpPr txBox="1">
          <a:spLocks noChangeArrowheads="1"/>
        </xdr:cNvSpPr>
      </xdr:nvSpPr>
      <xdr:spPr bwMode="auto">
        <a:xfrm>
          <a:off x="5362575" y="6067425"/>
          <a:ext cx="3248478" cy="38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3381828" cy="381124"/>
    <xdr:sp macro="" textlink="">
      <xdr:nvSpPr>
        <xdr:cNvPr id="9303" name="Text Box 2"/>
        <xdr:cNvSpPr txBox="1">
          <a:spLocks noChangeArrowheads="1"/>
        </xdr:cNvSpPr>
      </xdr:nvSpPr>
      <xdr:spPr bwMode="auto">
        <a:xfrm>
          <a:off x="5229225" y="6067425"/>
          <a:ext cx="3381828" cy="381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3381828" cy="199777"/>
    <xdr:sp macro="" textlink="">
      <xdr:nvSpPr>
        <xdr:cNvPr id="9304" name="Text Box 2"/>
        <xdr:cNvSpPr txBox="1">
          <a:spLocks noChangeArrowheads="1"/>
        </xdr:cNvSpPr>
      </xdr:nvSpPr>
      <xdr:spPr bwMode="auto">
        <a:xfrm>
          <a:off x="5229225" y="6067425"/>
          <a:ext cx="3381828" cy="199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05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06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07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08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09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10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11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12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13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14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15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16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18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19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20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21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22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23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24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25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26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3381828" cy="198664"/>
    <xdr:sp macro="" textlink="">
      <xdr:nvSpPr>
        <xdr:cNvPr id="9327" name="Text Box 2"/>
        <xdr:cNvSpPr txBox="1">
          <a:spLocks noChangeArrowheads="1"/>
        </xdr:cNvSpPr>
      </xdr:nvSpPr>
      <xdr:spPr bwMode="auto">
        <a:xfrm>
          <a:off x="5229225" y="6067425"/>
          <a:ext cx="3381828" cy="198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28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29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30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31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32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33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34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35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36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37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38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39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40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41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42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43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44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45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46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47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48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790575</xdr:colOff>
      <xdr:row>41</xdr:row>
      <xdr:rowOff>0</xdr:rowOff>
    </xdr:from>
    <xdr:ext cx="3248478" cy="195942"/>
    <xdr:sp macro="" textlink="">
      <xdr:nvSpPr>
        <xdr:cNvPr id="9349" name="Text Box 2"/>
        <xdr:cNvSpPr txBox="1">
          <a:spLocks noChangeArrowheads="1"/>
        </xdr:cNvSpPr>
      </xdr:nvSpPr>
      <xdr:spPr bwMode="auto">
        <a:xfrm>
          <a:off x="5362575" y="6067425"/>
          <a:ext cx="3248478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3381828" cy="197730"/>
    <xdr:sp macro="" textlink="">
      <xdr:nvSpPr>
        <xdr:cNvPr id="9350" name="Text Box 2"/>
        <xdr:cNvSpPr txBox="1">
          <a:spLocks noChangeArrowheads="1"/>
        </xdr:cNvSpPr>
      </xdr:nvSpPr>
      <xdr:spPr bwMode="auto">
        <a:xfrm>
          <a:off x="5229225" y="6067425"/>
          <a:ext cx="3381828" cy="197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51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53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54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55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56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57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58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59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60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61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63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65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66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67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68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69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70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71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9373" name="Text Box 2"/>
        <xdr:cNvSpPr txBox="1">
          <a:spLocks noChangeArrowheads="1"/>
        </xdr:cNvSpPr>
      </xdr:nvSpPr>
      <xdr:spPr bwMode="auto">
        <a:xfrm>
          <a:off x="5226843" y="60674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657225</xdr:colOff>
      <xdr:row>41</xdr:row>
      <xdr:rowOff>0</xdr:rowOff>
    </xdr:from>
    <xdr:ext cx="3381828" cy="186418"/>
    <xdr:sp macro="" textlink="">
      <xdr:nvSpPr>
        <xdr:cNvPr id="9374" name="Text Box 2"/>
        <xdr:cNvSpPr txBox="1">
          <a:spLocks noChangeArrowheads="1"/>
        </xdr:cNvSpPr>
      </xdr:nvSpPr>
      <xdr:spPr bwMode="auto">
        <a:xfrm>
          <a:off x="5229225" y="6067425"/>
          <a:ext cx="3381828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3381828" cy="186418"/>
    <xdr:sp macro="" textlink="">
      <xdr:nvSpPr>
        <xdr:cNvPr id="9375" name="Text Box 2"/>
        <xdr:cNvSpPr txBox="1">
          <a:spLocks noChangeArrowheads="1"/>
        </xdr:cNvSpPr>
      </xdr:nvSpPr>
      <xdr:spPr bwMode="auto">
        <a:xfrm>
          <a:off x="5229225" y="6067425"/>
          <a:ext cx="3381828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3381828" cy="186788"/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5229225" y="6067425"/>
          <a:ext cx="3381828" cy="18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77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78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79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81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82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83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84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85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86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87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88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90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91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92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93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94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95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96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97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398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9399" name="Text Box 2"/>
        <xdr:cNvSpPr txBox="1">
          <a:spLocks noChangeArrowheads="1"/>
        </xdr:cNvSpPr>
      </xdr:nvSpPr>
      <xdr:spPr bwMode="auto">
        <a:xfrm>
          <a:off x="5226843" y="60674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578793"/>
    <xdr:sp macro="" textlink="">
      <xdr:nvSpPr>
        <xdr:cNvPr id="9400" name="Text Box 2"/>
        <xdr:cNvSpPr txBox="1">
          <a:spLocks noChangeArrowheads="1"/>
        </xdr:cNvSpPr>
      </xdr:nvSpPr>
      <xdr:spPr bwMode="auto">
        <a:xfrm>
          <a:off x="5226843" y="6067425"/>
          <a:ext cx="95250" cy="57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01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02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03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04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05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06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08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09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10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11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12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13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14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15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16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17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18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19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20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21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22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9423" name="Text Box 2"/>
        <xdr:cNvSpPr txBox="1">
          <a:spLocks noChangeArrowheads="1"/>
        </xdr:cNvSpPr>
      </xdr:nvSpPr>
      <xdr:spPr bwMode="auto">
        <a:xfrm>
          <a:off x="5226843" y="60674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24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25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26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27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28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29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30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31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32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33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34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35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36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37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38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39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40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41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42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43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44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45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9446" name="Text Box 2"/>
        <xdr:cNvSpPr txBox="1">
          <a:spLocks noChangeArrowheads="1"/>
        </xdr:cNvSpPr>
      </xdr:nvSpPr>
      <xdr:spPr bwMode="auto">
        <a:xfrm>
          <a:off x="5226843" y="60674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657225</xdr:colOff>
      <xdr:row>41</xdr:row>
      <xdr:rowOff>0</xdr:rowOff>
    </xdr:from>
    <xdr:ext cx="3381828" cy="186418"/>
    <xdr:sp macro="" textlink="">
      <xdr:nvSpPr>
        <xdr:cNvPr id="9447" name="Text Box 2"/>
        <xdr:cNvSpPr txBox="1">
          <a:spLocks noChangeArrowheads="1"/>
        </xdr:cNvSpPr>
      </xdr:nvSpPr>
      <xdr:spPr bwMode="auto">
        <a:xfrm>
          <a:off x="5229225" y="6067425"/>
          <a:ext cx="3381828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3381828" cy="186418"/>
    <xdr:sp macro="" textlink="">
      <xdr:nvSpPr>
        <xdr:cNvPr id="9448" name="Text Box 2"/>
        <xdr:cNvSpPr txBox="1">
          <a:spLocks noChangeArrowheads="1"/>
        </xdr:cNvSpPr>
      </xdr:nvSpPr>
      <xdr:spPr bwMode="auto">
        <a:xfrm>
          <a:off x="5229225" y="6067425"/>
          <a:ext cx="3381828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657225</xdr:colOff>
      <xdr:row>41</xdr:row>
      <xdr:rowOff>0</xdr:rowOff>
    </xdr:from>
    <xdr:ext cx="3381828" cy="186788"/>
    <xdr:sp macro="" textlink="">
      <xdr:nvSpPr>
        <xdr:cNvPr id="9449" name="Text Box 2"/>
        <xdr:cNvSpPr txBox="1">
          <a:spLocks noChangeArrowheads="1"/>
        </xdr:cNvSpPr>
      </xdr:nvSpPr>
      <xdr:spPr bwMode="auto">
        <a:xfrm>
          <a:off x="5229225" y="6067425"/>
          <a:ext cx="3381828" cy="18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50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51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52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53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54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55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56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57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58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59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61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62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63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64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65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66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67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68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69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70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71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9472" name="Text Box 2"/>
        <xdr:cNvSpPr txBox="1">
          <a:spLocks noChangeArrowheads="1"/>
        </xdr:cNvSpPr>
      </xdr:nvSpPr>
      <xdr:spPr bwMode="auto">
        <a:xfrm>
          <a:off x="5226843" y="60674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609600</xdr:colOff>
      <xdr:row>41</xdr:row>
      <xdr:rowOff>0</xdr:rowOff>
    </xdr:from>
    <xdr:ext cx="3381828" cy="186788"/>
    <xdr:sp macro="" textlink="">
      <xdr:nvSpPr>
        <xdr:cNvPr id="9473" name="Text Box 2"/>
        <xdr:cNvSpPr txBox="1">
          <a:spLocks noChangeArrowheads="1"/>
        </xdr:cNvSpPr>
      </xdr:nvSpPr>
      <xdr:spPr bwMode="auto">
        <a:xfrm>
          <a:off x="5181600" y="6464300"/>
          <a:ext cx="3381828" cy="18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88292"/>
    <xdr:sp macro="" textlink="">
      <xdr:nvSpPr>
        <xdr:cNvPr id="9474" name="Text Box 2"/>
        <xdr:cNvSpPr txBox="1">
          <a:spLocks noChangeArrowheads="1"/>
        </xdr:cNvSpPr>
      </xdr:nvSpPr>
      <xdr:spPr bwMode="auto">
        <a:xfrm>
          <a:off x="5226843" y="6067425"/>
          <a:ext cx="95250" cy="388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75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76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77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78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80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81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82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83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84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85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86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87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89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90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91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92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93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94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95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96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9497" name="Text Box 2"/>
        <xdr:cNvSpPr txBox="1">
          <a:spLocks noChangeArrowheads="1"/>
        </xdr:cNvSpPr>
      </xdr:nvSpPr>
      <xdr:spPr bwMode="auto">
        <a:xfrm>
          <a:off x="5226843" y="60674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657225</xdr:colOff>
      <xdr:row>41</xdr:row>
      <xdr:rowOff>0</xdr:rowOff>
    </xdr:from>
    <xdr:ext cx="95250" cy="771446"/>
    <xdr:sp macro="" textlink="">
      <xdr:nvSpPr>
        <xdr:cNvPr id="9498" name="Text Box 2"/>
        <xdr:cNvSpPr txBox="1">
          <a:spLocks noChangeArrowheads="1"/>
        </xdr:cNvSpPr>
      </xdr:nvSpPr>
      <xdr:spPr bwMode="auto">
        <a:xfrm>
          <a:off x="5229225" y="6067425"/>
          <a:ext cx="95250" cy="771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499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500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501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502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503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504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505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507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508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509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510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511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512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513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514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515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517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518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519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520" name="Text Box 2"/>
        <xdr:cNvSpPr txBox="1">
          <a:spLocks noChangeArrowheads="1"/>
        </xdr:cNvSpPr>
      </xdr:nvSpPr>
      <xdr:spPr bwMode="auto">
        <a:xfrm>
          <a:off x="5365750" y="606742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9521" name="Text Box 2"/>
        <xdr:cNvSpPr txBox="1">
          <a:spLocks noChangeArrowheads="1"/>
        </xdr:cNvSpPr>
      </xdr:nvSpPr>
      <xdr:spPr bwMode="auto">
        <a:xfrm>
          <a:off x="5226843" y="60674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9522" name="Text Box 2"/>
        <xdr:cNvSpPr txBox="1">
          <a:spLocks noChangeArrowheads="1"/>
        </xdr:cNvSpPr>
      </xdr:nvSpPr>
      <xdr:spPr bwMode="auto">
        <a:xfrm>
          <a:off x="5226843" y="60674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657225</xdr:colOff>
      <xdr:row>41</xdr:row>
      <xdr:rowOff>0</xdr:rowOff>
    </xdr:from>
    <xdr:ext cx="596900" cy="856011"/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9267825" y="6067425"/>
          <a:ext cx="596900" cy="856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24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25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26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27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28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29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30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31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32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34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35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36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37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38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39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40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41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42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43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44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45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46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47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48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49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50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52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53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54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55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56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57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58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59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60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62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64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65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66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67" name="Text Box 2"/>
        <xdr:cNvSpPr txBox="1">
          <a:spLocks noChangeArrowheads="1"/>
        </xdr:cNvSpPr>
      </xdr:nvSpPr>
      <xdr:spPr bwMode="auto">
        <a:xfrm>
          <a:off x="9401175" y="60674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657225</xdr:colOff>
      <xdr:row>41</xdr:row>
      <xdr:rowOff>0</xdr:rowOff>
    </xdr:from>
    <xdr:ext cx="596901" cy="1080944"/>
    <xdr:sp macro="" textlink="">
      <xdr:nvSpPr>
        <xdr:cNvPr id="9568" name="Text Box 2"/>
        <xdr:cNvSpPr txBox="1">
          <a:spLocks noChangeArrowheads="1"/>
        </xdr:cNvSpPr>
      </xdr:nvSpPr>
      <xdr:spPr bwMode="auto">
        <a:xfrm>
          <a:off x="9267825" y="6067425"/>
          <a:ext cx="596901" cy="1080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657225</xdr:colOff>
      <xdr:row>41</xdr:row>
      <xdr:rowOff>0</xdr:rowOff>
    </xdr:from>
    <xdr:ext cx="596901" cy="1214050"/>
    <xdr:sp macro="" textlink="">
      <xdr:nvSpPr>
        <xdr:cNvPr id="9569" name="Text Box 2"/>
        <xdr:cNvSpPr txBox="1">
          <a:spLocks noChangeArrowheads="1"/>
        </xdr:cNvSpPr>
      </xdr:nvSpPr>
      <xdr:spPr bwMode="auto">
        <a:xfrm>
          <a:off x="9267825" y="6067425"/>
          <a:ext cx="596901" cy="121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657225</xdr:colOff>
      <xdr:row>41</xdr:row>
      <xdr:rowOff>0</xdr:rowOff>
    </xdr:from>
    <xdr:ext cx="596900" cy="856011"/>
    <xdr:sp macro="" textlink="">
      <xdr:nvSpPr>
        <xdr:cNvPr id="9570" name="Text Box 2"/>
        <xdr:cNvSpPr txBox="1">
          <a:spLocks noChangeArrowheads="1"/>
        </xdr:cNvSpPr>
      </xdr:nvSpPr>
      <xdr:spPr bwMode="auto">
        <a:xfrm>
          <a:off x="9267825" y="6467475"/>
          <a:ext cx="596900" cy="856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71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72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73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74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75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76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77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78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79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80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81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82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83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84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85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86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87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88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89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90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91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92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93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94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95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97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98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599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00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01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02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04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05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06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07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09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10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11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12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13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9401175" y="646747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657225</xdr:colOff>
      <xdr:row>41</xdr:row>
      <xdr:rowOff>0</xdr:rowOff>
    </xdr:from>
    <xdr:ext cx="596900" cy="856011"/>
    <xdr:sp macro="" textlink="">
      <xdr:nvSpPr>
        <xdr:cNvPr id="9615" name="Text Box 2"/>
        <xdr:cNvSpPr txBox="1">
          <a:spLocks noChangeArrowheads="1"/>
        </xdr:cNvSpPr>
      </xdr:nvSpPr>
      <xdr:spPr bwMode="auto">
        <a:xfrm>
          <a:off x="9267825" y="6667500"/>
          <a:ext cx="596900" cy="856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16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17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18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19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20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21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22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23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24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25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26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27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28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29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30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31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32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33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34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35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36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37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38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39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40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41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42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43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44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45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46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47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48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49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51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52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53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54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55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56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57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58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59" name="Text Box 2"/>
        <xdr:cNvSpPr txBox="1">
          <a:spLocks noChangeArrowheads="1"/>
        </xdr:cNvSpPr>
      </xdr:nvSpPr>
      <xdr:spPr bwMode="auto">
        <a:xfrm>
          <a:off x="9401175" y="666750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657225</xdr:colOff>
      <xdr:row>41</xdr:row>
      <xdr:rowOff>0</xdr:rowOff>
    </xdr:from>
    <xdr:ext cx="596901" cy="1080944"/>
    <xdr:sp macro="" textlink="">
      <xdr:nvSpPr>
        <xdr:cNvPr id="9660" name="Text Box 2"/>
        <xdr:cNvSpPr txBox="1">
          <a:spLocks noChangeArrowheads="1"/>
        </xdr:cNvSpPr>
      </xdr:nvSpPr>
      <xdr:spPr bwMode="auto">
        <a:xfrm>
          <a:off x="9267825" y="6667500"/>
          <a:ext cx="596901" cy="1080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657225</xdr:colOff>
      <xdr:row>41</xdr:row>
      <xdr:rowOff>0</xdr:rowOff>
    </xdr:from>
    <xdr:ext cx="596901" cy="1214050"/>
    <xdr:sp macro="" textlink="">
      <xdr:nvSpPr>
        <xdr:cNvPr id="9661" name="Text Box 2"/>
        <xdr:cNvSpPr txBox="1">
          <a:spLocks noChangeArrowheads="1"/>
        </xdr:cNvSpPr>
      </xdr:nvSpPr>
      <xdr:spPr bwMode="auto">
        <a:xfrm>
          <a:off x="9267825" y="6667500"/>
          <a:ext cx="596901" cy="121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657225</xdr:colOff>
      <xdr:row>41</xdr:row>
      <xdr:rowOff>0</xdr:rowOff>
    </xdr:from>
    <xdr:ext cx="596900" cy="856011"/>
    <xdr:sp macro="" textlink="">
      <xdr:nvSpPr>
        <xdr:cNvPr id="9662" name="Text Box 2"/>
        <xdr:cNvSpPr txBox="1">
          <a:spLocks noChangeArrowheads="1"/>
        </xdr:cNvSpPr>
      </xdr:nvSpPr>
      <xdr:spPr bwMode="auto">
        <a:xfrm>
          <a:off x="9267825" y="6867525"/>
          <a:ext cx="596900" cy="856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63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64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65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66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67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68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69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70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71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72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73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74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75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76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77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78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79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80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81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82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84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85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86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87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88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89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90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91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92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93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94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96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97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98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699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00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01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02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03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04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05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06" name="Text Box 2"/>
        <xdr:cNvSpPr txBox="1">
          <a:spLocks noChangeArrowheads="1"/>
        </xdr:cNvSpPr>
      </xdr:nvSpPr>
      <xdr:spPr bwMode="auto">
        <a:xfrm>
          <a:off x="9401175" y="6867525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657225</xdr:colOff>
      <xdr:row>41</xdr:row>
      <xdr:rowOff>0</xdr:rowOff>
    </xdr:from>
    <xdr:ext cx="596901" cy="1080944"/>
    <xdr:sp macro="" textlink="">
      <xdr:nvSpPr>
        <xdr:cNvPr id="9707" name="Text Box 2"/>
        <xdr:cNvSpPr txBox="1">
          <a:spLocks noChangeArrowheads="1"/>
        </xdr:cNvSpPr>
      </xdr:nvSpPr>
      <xdr:spPr bwMode="auto">
        <a:xfrm>
          <a:off x="9267825" y="6867525"/>
          <a:ext cx="596901" cy="1080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657225</xdr:colOff>
      <xdr:row>41</xdr:row>
      <xdr:rowOff>0</xdr:rowOff>
    </xdr:from>
    <xdr:ext cx="596901" cy="1214050"/>
    <xdr:sp macro="" textlink="">
      <xdr:nvSpPr>
        <xdr:cNvPr id="9708" name="Text Box 2"/>
        <xdr:cNvSpPr txBox="1">
          <a:spLocks noChangeArrowheads="1"/>
        </xdr:cNvSpPr>
      </xdr:nvSpPr>
      <xdr:spPr bwMode="auto">
        <a:xfrm>
          <a:off x="9267825" y="6867525"/>
          <a:ext cx="596901" cy="121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657225</xdr:colOff>
      <xdr:row>41</xdr:row>
      <xdr:rowOff>0</xdr:rowOff>
    </xdr:from>
    <xdr:ext cx="596900" cy="856011"/>
    <xdr:sp macro="" textlink="">
      <xdr:nvSpPr>
        <xdr:cNvPr id="9709" name="Text Box 2"/>
        <xdr:cNvSpPr txBox="1">
          <a:spLocks noChangeArrowheads="1"/>
        </xdr:cNvSpPr>
      </xdr:nvSpPr>
      <xdr:spPr bwMode="auto">
        <a:xfrm>
          <a:off x="9267825" y="7067550"/>
          <a:ext cx="596900" cy="856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10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11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12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14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15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16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17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18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19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20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21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22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24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25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26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27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28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29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30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31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32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33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34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35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36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37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38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39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40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41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42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43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44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45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46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47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48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50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51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52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790575</xdr:colOff>
      <xdr:row>41</xdr:row>
      <xdr:rowOff>0</xdr:rowOff>
    </xdr:from>
    <xdr:ext cx="463550" cy="856877"/>
    <xdr:sp macro="" textlink="">
      <xdr:nvSpPr>
        <xdr:cNvPr id="9753" name="Text Box 2"/>
        <xdr:cNvSpPr txBox="1">
          <a:spLocks noChangeArrowheads="1"/>
        </xdr:cNvSpPr>
      </xdr:nvSpPr>
      <xdr:spPr bwMode="auto">
        <a:xfrm>
          <a:off x="9401175" y="7067550"/>
          <a:ext cx="463550" cy="85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5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5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5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5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5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5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6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6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6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6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6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6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6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6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6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6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7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7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7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7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7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7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9776" name="Text Box 2"/>
        <xdr:cNvSpPr txBox="1">
          <a:spLocks noChangeArrowheads="1"/>
        </xdr:cNvSpPr>
      </xdr:nvSpPr>
      <xdr:spPr bwMode="auto">
        <a:xfrm>
          <a:off x="5226843" y="56673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9777" name="Text Box 2"/>
        <xdr:cNvSpPr txBox="1">
          <a:spLocks noChangeArrowheads="1"/>
        </xdr:cNvSpPr>
      </xdr:nvSpPr>
      <xdr:spPr bwMode="auto">
        <a:xfrm>
          <a:off x="5226843" y="56673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7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7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8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8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8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8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8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8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8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8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9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9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9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9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9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9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9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9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79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9800" name="Text Box 2"/>
        <xdr:cNvSpPr txBox="1">
          <a:spLocks noChangeArrowheads="1"/>
        </xdr:cNvSpPr>
      </xdr:nvSpPr>
      <xdr:spPr bwMode="auto">
        <a:xfrm>
          <a:off x="5226843" y="56673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9801" name="Text Box 2"/>
        <xdr:cNvSpPr txBox="1">
          <a:spLocks noChangeArrowheads="1"/>
        </xdr:cNvSpPr>
      </xdr:nvSpPr>
      <xdr:spPr bwMode="auto">
        <a:xfrm>
          <a:off x="5226843" y="56673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0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0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0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0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0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0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0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1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1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1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1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1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1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1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1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1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1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2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2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2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2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9824" name="Text Box 2"/>
        <xdr:cNvSpPr txBox="1">
          <a:spLocks noChangeArrowheads="1"/>
        </xdr:cNvSpPr>
      </xdr:nvSpPr>
      <xdr:spPr bwMode="auto">
        <a:xfrm>
          <a:off x="5226843" y="56673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9825" name="Text Box 2"/>
        <xdr:cNvSpPr txBox="1">
          <a:spLocks noChangeArrowheads="1"/>
        </xdr:cNvSpPr>
      </xdr:nvSpPr>
      <xdr:spPr bwMode="auto">
        <a:xfrm>
          <a:off x="5226843" y="56673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2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2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2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2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3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3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3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3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3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3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3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3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3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3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4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4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4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4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4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4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4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4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4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4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5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5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5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5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5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5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5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5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5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6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6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6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6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6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6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6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6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6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6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9870" name="Text Box 2"/>
        <xdr:cNvSpPr txBox="1">
          <a:spLocks noChangeArrowheads="1"/>
        </xdr:cNvSpPr>
      </xdr:nvSpPr>
      <xdr:spPr bwMode="auto">
        <a:xfrm>
          <a:off x="5226843" y="56673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9871" name="Text Box 2"/>
        <xdr:cNvSpPr txBox="1">
          <a:spLocks noChangeArrowheads="1"/>
        </xdr:cNvSpPr>
      </xdr:nvSpPr>
      <xdr:spPr bwMode="auto">
        <a:xfrm>
          <a:off x="5226843" y="56673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7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7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7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7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7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7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7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8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8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8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8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8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8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8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8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8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9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9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9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9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9894" name="Text Box 2"/>
        <xdr:cNvSpPr txBox="1">
          <a:spLocks noChangeArrowheads="1"/>
        </xdr:cNvSpPr>
      </xdr:nvSpPr>
      <xdr:spPr bwMode="auto">
        <a:xfrm>
          <a:off x="5226843" y="56673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9895" name="Text Box 2"/>
        <xdr:cNvSpPr txBox="1">
          <a:spLocks noChangeArrowheads="1"/>
        </xdr:cNvSpPr>
      </xdr:nvSpPr>
      <xdr:spPr bwMode="auto">
        <a:xfrm>
          <a:off x="5226843" y="56673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9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9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9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89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0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0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0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0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0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0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0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0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0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0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1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1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1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1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1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1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1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9918" name="Text Box 2"/>
        <xdr:cNvSpPr txBox="1">
          <a:spLocks noChangeArrowheads="1"/>
        </xdr:cNvSpPr>
      </xdr:nvSpPr>
      <xdr:spPr bwMode="auto">
        <a:xfrm>
          <a:off x="5226843" y="56673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9919" name="Text Box 2"/>
        <xdr:cNvSpPr txBox="1">
          <a:spLocks noChangeArrowheads="1"/>
        </xdr:cNvSpPr>
      </xdr:nvSpPr>
      <xdr:spPr bwMode="auto">
        <a:xfrm>
          <a:off x="5226843" y="566737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2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2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2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2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2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2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2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2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3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3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32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33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34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35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36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37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38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39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40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41" name="Text Box 2"/>
        <xdr:cNvSpPr txBox="1">
          <a:spLocks noChangeArrowheads="1"/>
        </xdr:cNvSpPr>
      </xdr:nvSpPr>
      <xdr:spPr bwMode="auto">
        <a:xfrm>
          <a:off x="5365750" y="5667375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9942" name="Text Box 2"/>
        <xdr:cNvSpPr txBox="1">
          <a:spLocks noChangeArrowheads="1"/>
        </xdr:cNvSpPr>
      </xdr:nvSpPr>
      <xdr:spPr bwMode="auto">
        <a:xfrm>
          <a:off x="5226843" y="76676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9943" name="Text Box 2"/>
        <xdr:cNvSpPr txBox="1">
          <a:spLocks noChangeArrowheads="1"/>
        </xdr:cNvSpPr>
      </xdr:nvSpPr>
      <xdr:spPr bwMode="auto">
        <a:xfrm>
          <a:off x="5226843" y="76676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9944" name="Text Box 2"/>
        <xdr:cNvSpPr txBox="1">
          <a:spLocks noChangeArrowheads="1"/>
        </xdr:cNvSpPr>
      </xdr:nvSpPr>
      <xdr:spPr bwMode="auto">
        <a:xfrm>
          <a:off x="5226843" y="7667625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89</xdr:row>
      <xdr:rowOff>114794</xdr:rowOff>
    </xdr:to>
    <xdr:sp macro="" textlink="">
      <xdr:nvSpPr>
        <xdr:cNvPr id="9945" name="Text Box 2"/>
        <xdr:cNvSpPr txBox="1">
          <a:spLocks noChangeArrowheads="1"/>
        </xdr:cNvSpPr>
      </xdr:nvSpPr>
      <xdr:spPr bwMode="auto">
        <a:xfrm>
          <a:off x="5229225" y="3554186"/>
          <a:ext cx="95250" cy="5043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88</xdr:row>
      <xdr:rowOff>168921</xdr:rowOff>
    </xdr:to>
    <xdr:sp macro="" textlink="">
      <xdr:nvSpPr>
        <xdr:cNvPr id="9946" name="Text Box 2"/>
        <xdr:cNvSpPr txBox="1">
          <a:spLocks noChangeArrowheads="1"/>
        </xdr:cNvSpPr>
      </xdr:nvSpPr>
      <xdr:spPr bwMode="auto">
        <a:xfrm>
          <a:off x="5229225" y="5791200"/>
          <a:ext cx="95250" cy="5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68</xdr:row>
      <xdr:rowOff>77591</xdr:rowOff>
    </xdr:to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5229225" y="10591800"/>
          <a:ext cx="95250" cy="3423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3</xdr:col>
      <xdr:colOff>752475</xdr:colOff>
      <xdr:row>68</xdr:row>
      <xdr:rowOff>77591</xdr:rowOff>
    </xdr:to>
    <xdr:sp macro="" textlink="">
      <xdr:nvSpPr>
        <xdr:cNvPr id="9948" name="Text Box 2"/>
        <xdr:cNvSpPr txBox="1">
          <a:spLocks noChangeArrowheads="1"/>
        </xdr:cNvSpPr>
      </xdr:nvSpPr>
      <xdr:spPr bwMode="auto">
        <a:xfrm>
          <a:off x="5229225" y="10591800"/>
          <a:ext cx="95250" cy="3423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41</xdr:row>
      <xdr:rowOff>0</xdr:rowOff>
    </xdr:from>
    <xdr:ext cx="95250" cy="2611787"/>
    <xdr:sp macro="" textlink="">
      <xdr:nvSpPr>
        <xdr:cNvPr id="9949" name="Text Box 2"/>
        <xdr:cNvSpPr txBox="1">
          <a:spLocks noChangeArrowheads="1"/>
        </xdr:cNvSpPr>
      </xdr:nvSpPr>
      <xdr:spPr bwMode="auto">
        <a:xfrm>
          <a:off x="5229225" y="8991600"/>
          <a:ext cx="95250" cy="2611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50" name="Text Box 2"/>
        <xdr:cNvSpPr txBox="1">
          <a:spLocks noChangeArrowheads="1"/>
        </xdr:cNvSpPr>
      </xdr:nvSpPr>
      <xdr:spPr bwMode="auto">
        <a:xfrm>
          <a:off x="5365750" y="8591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51" name="Text Box 2"/>
        <xdr:cNvSpPr txBox="1">
          <a:spLocks noChangeArrowheads="1"/>
        </xdr:cNvSpPr>
      </xdr:nvSpPr>
      <xdr:spPr bwMode="auto">
        <a:xfrm>
          <a:off x="5365750" y="8591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52" name="Text Box 2"/>
        <xdr:cNvSpPr txBox="1">
          <a:spLocks noChangeArrowheads="1"/>
        </xdr:cNvSpPr>
      </xdr:nvSpPr>
      <xdr:spPr bwMode="auto">
        <a:xfrm>
          <a:off x="5365750" y="8591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53" name="Text Box 2"/>
        <xdr:cNvSpPr txBox="1">
          <a:spLocks noChangeArrowheads="1"/>
        </xdr:cNvSpPr>
      </xdr:nvSpPr>
      <xdr:spPr bwMode="auto">
        <a:xfrm>
          <a:off x="5365750" y="8591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54" name="Text Box 2"/>
        <xdr:cNvSpPr txBox="1">
          <a:spLocks noChangeArrowheads="1"/>
        </xdr:cNvSpPr>
      </xdr:nvSpPr>
      <xdr:spPr bwMode="auto">
        <a:xfrm>
          <a:off x="5365750" y="8591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55" name="Text Box 2"/>
        <xdr:cNvSpPr txBox="1">
          <a:spLocks noChangeArrowheads="1"/>
        </xdr:cNvSpPr>
      </xdr:nvSpPr>
      <xdr:spPr bwMode="auto">
        <a:xfrm>
          <a:off x="5365750" y="8591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56" name="Text Box 2"/>
        <xdr:cNvSpPr txBox="1">
          <a:spLocks noChangeArrowheads="1"/>
        </xdr:cNvSpPr>
      </xdr:nvSpPr>
      <xdr:spPr bwMode="auto">
        <a:xfrm>
          <a:off x="5365750" y="8591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57" name="Text Box 2"/>
        <xdr:cNvSpPr txBox="1">
          <a:spLocks noChangeArrowheads="1"/>
        </xdr:cNvSpPr>
      </xdr:nvSpPr>
      <xdr:spPr bwMode="auto">
        <a:xfrm>
          <a:off x="5365750" y="8591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58" name="Text Box 2"/>
        <xdr:cNvSpPr txBox="1">
          <a:spLocks noChangeArrowheads="1"/>
        </xdr:cNvSpPr>
      </xdr:nvSpPr>
      <xdr:spPr bwMode="auto">
        <a:xfrm>
          <a:off x="5365750" y="8591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59" name="Text Box 2"/>
        <xdr:cNvSpPr txBox="1">
          <a:spLocks noChangeArrowheads="1"/>
        </xdr:cNvSpPr>
      </xdr:nvSpPr>
      <xdr:spPr bwMode="auto">
        <a:xfrm>
          <a:off x="5365750" y="8591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60" name="Text Box 2"/>
        <xdr:cNvSpPr txBox="1">
          <a:spLocks noChangeArrowheads="1"/>
        </xdr:cNvSpPr>
      </xdr:nvSpPr>
      <xdr:spPr bwMode="auto">
        <a:xfrm>
          <a:off x="5365750" y="8591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61" name="Text Box 2"/>
        <xdr:cNvSpPr txBox="1">
          <a:spLocks noChangeArrowheads="1"/>
        </xdr:cNvSpPr>
      </xdr:nvSpPr>
      <xdr:spPr bwMode="auto">
        <a:xfrm>
          <a:off x="5365750" y="8591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62" name="Text Box 2"/>
        <xdr:cNvSpPr txBox="1">
          <a:spLocks noChangeArrowheads="1"/>
        </xdr:cNvSpPr>
      </xdr:nvSpPr>
      <xdr:spPr bwMode="auto">
        <a:xfrm>
          <a:off x="5365750" y="8591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5365750" y="8591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64" name="Text Box 2"/>
        <xdr:cNvSpPr txBox="1">
          <a:spLocks noChangeArrowheads="1"/>
        </xdr:cNvSpPr>
      </xdr:nvSpPr>
      <xdr:spPr bwMode="auto">
        <a:xfrm>
          <a:off x="5365750" y="8591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65" name="Text Box 2"/>
        <xdr:cNvSpPr txBox="1">
          <a:spLocks noChangeArrowheads="1"/>
        </xdr:cNvSpPr>
      </xdr:nvSpPr>
      <xdr:spPr bwMode="auto">
        <a:xfrm>
          <a:off x="5365750" y="8591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66" name="Text Box 2"/>
        <xdr:cNvSpPr txBox="1">
          <a:spLocks noChangeArrowheads="1"/>
        </xdr:cNvSpPr>
      </xdr:nvSpPr>
      <xdr:spPr bwMode="auto">
        <a:xfrm>
          <a:off x="5365750" y="8591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67" name="Text Box 2"/>
        <xdr:cNvSpPr txBox="1">
          <a:spLocks noChangeArrowheads="1"/>
        </xdr:cNvSpPr>
      </xdr:nvSpPr>
      <xdr:spPr bwMode="auto">
        <a:xfrm>
          <a:off x="5365750" y="8591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68" name="Text Box 2"/>
        <xdr:cNvSpPr txBox="1">
          <a:spLocks noChangeArrowheads="1"/>
        </xdr:cNvSpPr>
      </xdr:nvSpPr>
      <xdr:spPr bwMode="auto">
        <a:xfrm>
          <a:off x="5365750" y="8591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69" name="Text Box 2"/>
        <xdr:cNvSpPr txBox="1">
          <a:spLocks noChangeArrowheads="1"/>
        </xdr:cNvSpPr>
      </xdr:nvSpPr>
      <xdr:spPr bwMode="auto">
        <a:xfrm>
          <a:off x="5365750" y="8591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70" name="Text Box 2"/>
        <xdr:cNvSpPr txBox="1">
          <a:spLocks noChangeArrowheads="1"/>
        </xdr:cNvSpPr>
      </xdr:nvSpPr>
      <xdr:spPr bwMode="auto">
        <a:xfrm>
          <a:off x="5365750" y="8591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71" name="Text Box 2"/>
        <xdr:cNvSpPr txBox="1">
          <a:spLocks noChangeArrowheads="1"/>
        </xdr:cNvSpPr>
      </xdr:nvSpPr>
      <xdr:spPr bwMode="auto">
        <a:xfrm>
          <a:off x="5365750" y="85915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9972" name="Text Box 2"/>
        <xdr:cNvSpPr txBox="1">
          <a:spLocks noChangeArrowheads="1"/>
        </xdr:cNvSpPr>
      </xdr:nvSpPr>
      <xdr:spPr bwMode="auto">
        <a:xfrm>
          <a:off x="5226843" y="85915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9973" name="Text Box 2"/>
        <xdr:cNvSpPr txBox="1">
          <a:spLocks noChangeArrowheads="1"/>
        </xdr:cNvSpPr>
      </xdr:nvSpPr>
      <xdr:spPr bwMode="auto">
        <a:xfrm>
          <a:off x="5226843" y="899160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74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75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76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77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78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79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80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81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82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84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85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86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87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88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89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90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91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92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93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94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95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9996" name="Text Box 2"/>
        <xdr:cNvSpPr txBox="1">
          <a:spLocks noChangeArrowheads="1"/>
        </xdr:cNvSpPr>
      </xdr:nvSpPr>
      <xdr:spPr bwMode="auto">
        <a:xfrm>
          <a:off x="5226843" y="93916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9997" name="Text Box 2"/>
        <xdr:cNvSpPr txBox="1">
          <a:spLocks noChangeArrowheads="1"/>
        </xdr:cNvSpPr>
      </xdr:nvSpPr>
      <xdr:spPr bwMode="auto">
        <a:xfrm>
          <a:off x="5226843" y="979170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98" name="Text Box 2"/>
        <xdr:cNvSpPr txBox="1">
          <a:spLocks noChangeArrowheads="1"/>
        </xdr:cNvSpPr>
      </xdr:nvSpPr>
      <xdr:spPr bwMode="auto">
        <a:xfrm>
          <a:off x="5365750" y="97917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9999" name="Text Box 2"/>
        <xdr:cNvSpPr txBox="1">
          <a:spLocks noChangeArrowheads="1"/>
        </xdr:cNvSpPr>
      </xdr:nvSpPr>
      <xdr:spPr bwMode="auto">
        <a:xfrm>
          <a:off x="5365750" y="97917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00" name="Text Box 2"/>
        <xdr:cNvSpPr txBox="1">
          <a:spLocks noChangeArrowheads="1"/>
        </xdr:cNvSpPr>
      </xdr:nvSpPr>
      <xdr:spPr bwMode="auto">
        <a:xfrm>
          <a:off x="5365750" y="97917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01" name="Text Box 2"/>
        <xdr:cNvSpPr txBox="1">
          <a:spLocks noChangeArrowheads="1"/>
        </xdr:cNvSpPr>
      </xdr:nvSpPr>
      <xdr:spPr bwMode="auto">
        <a:xfrm>
          <a:off x="5365750" y="97917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02" name="Text Box 2"/>
        <xdr:cNvSpPr txBox="1">
          <a:spLocks noChangeArrowheads="1"/>
        </xdr:cNvSpPr>
      </xdr:nvSpPr>
      <xdr:spPr bwMode="auto">
        <a:xfrm>
          <a:off x="5365750" y="97917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03" name="Text Box 2"/>
        <xdr:cNvSpPr txBox="1">
          <a:spLocks noChangeArrowheads="1"/>
        </xdr:cNvSpPr>
      </xdr:nvSpPr>
      <xdr:spPr bwMode="auto">
        <a:xfrm>
          <a:off x="5365750" y="97917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04" name="Text Box 2"/>
        <xdr:cNvSpPr txBox="1">
          <a:spLocks noChangeArrowheads="1"/>
        </xdr:cNvSpPr>
      </xdr:nvSpPr>
      <xdr:spPr bwMode="auto">
        <a:xfrm>
          <a:off x="5365750" y="97917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05" name="Text Box 2"/>
        <xdr:cNvSpPr txBox="1">
          <a:spLocks noChangeArrowheads="1"/>
        </xdr:cNvSpPr>
      </xdr:nvSpPr>
      <xdr:spPr bwMode="auto">
        <a:xfrm>
          <a:off x="5365750" y="97917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06" name="Text Box 2"/>
        <xdr:cNvSpPr txBox="1">
          <a:spLocks noChangeArrowheads="1"/>
        </xdr:cNvSpPr>
      </xdr:nvSpPr>
      <xdr:spPr bwMode="auto">
        <a:xfrm>
          <a:off x="5365750" y="97917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07" name="Text Box 2"/>
        <xdr:cNvSpPr txBox="1">
          <a:spLocks noChangeArrowheads="1"/>
        </xdr:cNvSpPr>
      </xdr:nvSpPr>
      <xdr:spPr bwMode="auto">
        <a:xfrm>
          <a:off x="5365750" y="97917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5365750" y="97917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09" name="Text Box 2"/>
        <xdr:cNvSpPr txBox="1">
          <a:spLocks noChangeArrowheads="1"/>
        </xdr:cNvSpPr>
      </xdr:nvSpPr>
      <xdr:spPr bwMode="auto">
        <a:xfrm>
          <a:off x="5365750" y="97917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10" name="Text Box 2"/>
        <xdr:cNvSpPr txBox="1">
          <a:spLocks noChangeArrowheads="1"/>
        </xdr:cNvSpPr>
      </xdr:nvSpPr>
      <xdr:spPr bwMode="auto">
        <a:xfrm>
          <a:off x="5365750" y="97917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11" name="Text Box 2"/>
        <xdr:cNvSpPr txBox="1">
          <a:spLocks noChangeArrowheads="1"/>
        </xdr:cNvSpPr>
      </xdr:nvSpPr>
      <xdr:spPr bwMode="auto">
        <a:xfrm>
          <a:off x="5365750" y="97917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12" name="Text Box 2"/>
        <xdr:cNvSpPr txBox="1">
          <a:spLocks noChangeArrowheads="1"/>
        </xdr:cNvSpPr>
      </xdr:nvSpPr>
      <xdr:spPr bwMode="auto">
        <a:xfrm>
          <a:off x="5365750" y="97917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13" name="Text Box 2"/>
        <xdr:cNvSpPr txBox="1">
          <a:spLocks noChangeArrowheads="1"/>
        </xdr:cNvSpPr>
      </xdr:nvSpPr>
      <xdr:spPr bwMode="auto">
        <a:xfrm>
          <a:off x="5365750" y="97917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14" name="Text Box 2"/>
        <xdr:cNvSpPr txBox="1">
          <a:spLocks noChangeArrowheads="1"/>
        </xdr:cNvSpPr>
      </xdr:nvSpPr>
      <xdr:spPr bwMode="auto">
        <a:xfrm>
          <a:off x="5365750" y="97917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15" name="Text Box 2"/>
        <xdr:cNvSpPr txBox="1">
          <a:spLocks noChangeArrowheads="1"/>
        </xdr:cNvSpPr>
      </xdr:nvSpPr>
      <xdr:spPr bwMode="auto">
        <a:xfrm>
          <a:off x="5365750" y="97917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16" name="Text Box 2"/>
        <xdr:cNvSpPr txBox="1">
          <a:spLocks noChangeArrowheads="1"/>
        </xdr:cNvSpPr>
      </xdr:nvSpPr>
      <xdr:spPr bwMode="auto">
        <a:xfrm>
          <a:off x="5365750" y="97917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17" name="Text Box 2"/>
        <xdr:cNvSpPr txBox="1">
          <a:spLocks noChangeArrowheads="1"/>
        </xdr:cNvSpPr>
      </xdr:nvSpPr>
      <xdr:spPr bwMode="auto">
        <a:xfrm>
          <a:off x="5365750" y="97917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18" name="Text Box 2"/>
        <xdr:cNvSpPr txBox="1">
          <a:spLocks noChangeArrowheads="1"/>
        </xdr:cNvSpPr>
      </xdr:nvSpPr>
      <xdr:spPr bwMode="auto">
        <a:xfrm>
          <a:off x="5365750" y="97917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5365750" y="979170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10020" name="Text Box 2"/>
        <xdr:cNvSpPr txBox="1">
          <a:spLocks noChangeArrowheads="1"/>
        </xdr:cNvSpPr>
      </xdr:nvSpPr>
      <xdr:spPr bwMode="auto">
        <a:xfrm>
          <a:off x="5226843" y="979170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10021" name="Text Box 2"/>
        <xdr:cNvSpPr txBox="1">
          <a:spLocks noChangeArrowheads="1"/>
        </xdr:cNvSpPr>
      </xdr:nvSpPr>
      <xdr:spPr bwMode="auto">
        <a:xfrm>
          <a:off x="5226843" y="1019175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22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23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24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25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26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27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28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29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30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31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32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33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34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35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36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37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38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39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40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41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42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793750</xdr:colOff>
      <xdr:row>41</xdr:row>
      <xdr:rowOff>0</xdr:rowOff>
    </xdr:from>
    <xdr:ext cx="95250" cy="666750"/>
    <xdr:sp macro="" textlink="">
      <xdr:nvSpPr>
        <xdr:cNvPr id="10043" name="Text Box 2"/>
        <xdr:cNvSpPr txBox="1">
          <a:spLocks noChangeArrowheads="1"/>
        </xdr:cNvSpPr>
      </xdr:nvSpPr>
      <xdr:spPr bwMode="auto">
        <a:xfrm>
          <a:off x="5365750" y="9391650"/>
          <a:ext cx="95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41</xdr:row>
      <xdr:rowOff>0</xdr:rowOff>
    </xdr:from>
    <xdr:ext cx="95250" cy="393736"/>
    <xdr:sp macro="" textlink="">
      <xdr:nvSpPr>
        <xdr:cNvPr id="10044" name="Text Box 2"/>
        <xdr:cNvSpPr txBox="1">
          <a:spLocks noChangeArrowheads="1"/>
        </xdr:cNvSpPr>
      </xdr:nvSpPr>
      <xdr:spPr bwMode="auto">
        <a:xfrm>
          <a:off x="5226843" y="9791700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657225</xdr:colOff>
      <xdr:row>41</xdr:row>
      <xdr:rowOff>0</xdr:rowOff>
    </xdr:from>
    <xdr:to>
      <xdr:col>4</xdr:col>
      <xdr:colOff>4989</xdr:colOff>
      <xdr:row>48</xdr:row>
      <xdr:rowOff>149678</xdr:rowOff>
    </xdr:to>
    <xdr:sp macro="" textlink="">
      <xdr:nvSpPr>
        <xdr:cNvPr id="1004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4191000"/>
          <a:ext cx="3386364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4</xdr:col>
      <xdr:colOff>4989</xdr:colOff>
      <xdr:row>48</xdr:row>
      <xdr:rowOff>149678</xdr:rowOff>
    </xdr:to>
    <xdr:sp macro="" textlink="">
      <xdr:nvSpPr>
        <xdr:cNvPr id="1004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4191000"/>
          <a:ext cx="3386364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4</xdr:col>
      <xdr:colOff>4989</xdr:colOff>
      <xdr:row>48</xdr:row>
      <xdr:rowOff>149678</xdr:rowOff>
    </xdr:to>
    <xdr:sp macro="" textlink="">
      <xdr:nvSpPr>
        <xdr:cNvPr id="1004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4191000"/>
          <a:ext cx="3386364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4</xdr:col>
      <xdr:colOff>4989</xdr:colOff>
      <xdr:row>48</xdr:row>
      <xdr:rowOff>149678</xdr:rowOff>
    </xdr:to>
    <xdr:sp macro="" textlink="">
      <xdr:nvSpPr>
        <xdr:cNvPr id="1004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4191000"/>
          <a:ext cx="3386364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4</xdr:col>
      <xdr:colOff>4989</xdr:colOff>
      <xdr:row>48</xdr:row>
      <xdr:rowOff>149678</xdr:rowOff>
    </xdr:to>
    <xdr:sp macro="" textlink="">
      <xdr:nvSpPr>
        <xdr:cNvPr id="1004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4191000"/>
          <a:ext cx="3386364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4</xdr:col>
      <xdr:colOff>4989</xdr:colOff>
      <xdr:row>48</xdr:row>
      <xdr:rowOff>149678</xdr:rowOff>
    </xdr:to>
    <xdr:sp macro="" textlink="">
      <xdr:nvSpPr>
        <xdr:cNvPr id="1005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4191000"/>
          <a:ext cx="3386364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657225</xdr:colOff>
      <xdr:row>41</xdr:row>
      <xdr:rowOff>0</xdr:rowOff>
    </xdr:from>
    <xdr:to>
      <xdr:col>6</xdr:col>
      <xdr:colOff>4989</xdr:colOff>
      <xdr:row>48</xdr:row>
      <xdr:rowOff>149678</xdr:rowOff>
    </xdr:to>
    <xdr:sp macro="" textlink="">
      <xdr:nvSpPr>
        <xdr:cNvPr id="1005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191000"/>
          <a:ext cx="290739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657225</xdr:colOff>
      <xdr:row>41</xdr:row>
      <xdr:rowOff>0</xdr:rowOff>
    </xdr:from>
    <xdr:to>
      <xdr:col>6</xdr:col>
      <xdr:colOff>4989</xdr:colOff>
      <xdr:row>48</xdr:row>
      <xdr:rowOff>149678</xdr:rowOff>
    </xdr:to>
    <xdr:sp macro="" textlink="">
      <xdr:nvSpPr>
        <xdr:cNvPr id="1005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191000"/>
          <a:ext cx="290739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657225</xdr:colOff>
      <xdr:row>41</xdr:row>
      <xdr:rowOff>0</xdr:rowOff>
    </xdr:from>
    <xdr:to>
      <xdr:col>6</xdr:col>
      <xdr:colOff>4989</xdr:colOff>
      <xdr:row>48</xdr:row>
      <xdr:rowOff>149678</xdr:rowOff>
    </xdr:to>
    <xdr:sp macro="" textlink="">
      <xdr:nvSpPr>
        <xdr:cNvPr id="1005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191000"/>
          <a:ext cx="290739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657225</xdr:colOff>
      <xdr:row>41</xdr:row>
      <xdr:rowOff>0</xdr:rowOff>
    </xdr:from>
    <xdr:to>
      <xdr:col>6</xdr:col>
      <xdr:colOff>4989</xdr:colOff>
      <xdr:row>48</xdr:row>
      <xdr:rowOff>149678</xdr:rowOff>
    </xdr:to>
    <xdr:sp macro="" textlink="">
      <xdr:nvSpPr>
        <xdr:cNvPr id="1005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191000"/>
          <a:ext cx="290739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657225</xdr:colOff>
      <xdr:row>41</xdr:row>
      <xdr:rowOff>0</xdr:rowOff>
    </xdr:from>
    <xdr:to>
      <xdr:col>6</xdr:col>
      <xdr:colOff>4989</xdr:colOff>
      <xdr:row>48</xdr:row>
      <xdr:rowOff>149678</xdr:rowOff>
    </xdr:to>
    <xdr:sp macro="" textlink="">
      <xdr:nvSpPr>
        <xdr:cNvPr id="1005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191000"/>
          <a:ext cx="290739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657225</xdr:colOff>
      <xdr:row>41</xdr:row>
      <xdr:rowOff>0</xdr:rowOff>
    </xdr:from>
    <xdr:to>
      <xdr:col>6</xdr:col>
      <xdr:colOff>4989</xdr:colOff>
      <xdr:row>48</xdr:row>
      <xdr:rowOff>149678</xdr:rowOff>
    </xdr:to>
    <xdr:sp macro="" textlink="">
      <xdr:nvSpPr>
        <xdr:cNvPr id="1005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191000"/>
          <a:ext cx="290739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005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3493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005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3493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005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3493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006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3493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006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3493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006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3493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006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79120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006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79120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006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79120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006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79120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006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79120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006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79120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006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495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007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495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007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495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007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495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007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495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007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495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007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495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007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495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007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495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007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495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007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495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008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495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008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008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008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008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008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008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698047</xdr:colOff>
      <xdr:row>41</xdr:row>
      <xdr:rowOff>13607</xdr:rowOff>
    </xdr:from>
    <xdr:ext cx="3389085" cy="410996"/>
    <xdr:sp macro="" textlink="">
      <xdr:nvSpPr>
        <xdr:cNvPr id="1008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67976" y="10178143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008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79120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008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79120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009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79120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009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79120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009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9495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009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9495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009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9495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009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9495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009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9495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009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9495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009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9495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009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9495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010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9495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010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9495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010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9495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010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9495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010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010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010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010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010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010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10" name="TextBox 1010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11" name="TextBox 1011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12" name="TextBox 1011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13" name="TextBox 1011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14" name="TextBox 1011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15" name="TextBox 1011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16" name="TextBox 1011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17" name="TextBox 1011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18" name="TextBox 1011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19" name="TextBox 1011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20" name="TextBox 1011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21" name="TextBox 1012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22" name="TextBox 1012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23" name="TextBox 1012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24" name="TextBox 1012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25" name="TextBox 1012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26" name="TextBox 1012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27" name="TextBox 1012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28" name="TextBox 1012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29" name="TextBox 1012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30" name="TextBox 1012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31" name="TextBox 1013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32" name="TextBox 1013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33" name="TextBox 1013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34" name="TextBox 1013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35" name="TextBox 1013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36" name="TextBox 1013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37" name="TextBox 1013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38" name="TextBox 1013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39" name="TextBox 1013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40" name="TextBox 1013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41" name="TextBox 1014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42" name="TextBox 1014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43" name="TextBox 1014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44" name="TextBox 1014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45" name="TextBox 1014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46" name="TextBox 1014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47" name="TextBox 1014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48" name="TextBox 1014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49" name="TextBox 1014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50" name="TextBox 1014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51" name="TextBox 1015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52" name="TextBox 1015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53" name="TextBox 1015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54" name="TextBox 1015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55" name="TextBox 1015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56" name="TextBox 1015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57" name="TextBox 1015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58" name="TextBox 1015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59" name="TextBox 1015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60" name="TextBox 1015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61" name="TextBox 1016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62" name="TextBox 1016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63" name="TextBox 1016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64" name="TextBox 1016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65" name="TextBox 1016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66" name="TextBox 1016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67" name="TextBox 1016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68" name="TextBox 1016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69" name="TextBox 1016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70" name="TextBox 1016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71" name="TextBox 1017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72" name="TextBox 1017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73" name="TextBox 1017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74" name="TextBox 1017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75" name="TextBox 1017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76" name="TextBox 1017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77" name="TextBox 1017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78" name="TextBox 1017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79" name="TextBox 1017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80" name="TextBox 1017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81" name="TextBox 1018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82" name="TextBox 1018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83" name="TextBox 1018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84" name="TextBox 1018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85" name="TextBox 1018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86" name="TextBox 1018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87" name="TextBox 1018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88" name="TextBox 1018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89" name="TextBox 1018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90" name="TextBox 1018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91" name="TextBox 1019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92" name="TextBox 1019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93" name="TextBox 1019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94" name="TextBox 1019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95" name="TextBox 1019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96" name="TextBox 1019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97" name="TextBox 1019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98" name="TextBox 1019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199" name="TextBox 1019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00" name="TextBox 1019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01" name="TextBox 1020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02" name="TextBox 1020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03" name="TextBox 1020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04" name="TextBox 1020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05" name="TextBox 1020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06" name="TextBox 1020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07" name="TextBox 1020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08" name="TextBox 1020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09" name="TextBox 1020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10" name="TextBox 1020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11" name="TextBox 1021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12" name="TextBox 1021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13" name="TextBox 1021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14" name="TextBox 1021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15" name="TextBox 1021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16" name="TextBox 1021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17" name="TextBox 1021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18" name="TextBox 1021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19" name="TextBox 1021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20" name="TextBox 1021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21" name="TextBox 1022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22" name="TextBox 1022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23" name="TextBox 1022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24" name="TextBox 1022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25" name="TextBox 1022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26" name="TextBox 1022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27" name="TextBox 1022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28" name="TextBox 1022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29" name="TextBox 1022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30" name="TextBox 1022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31" name="TextBox 1023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32" name="TextBox 1023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33" name="TextBox 1023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34" name="TextBox 1023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35" name="TextBox 1023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36" name="TextBox 1023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37" name="TextBox 1023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38" name="TextBox 1023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39" name="TextBox 1023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40" name="TextBox 1023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41" name="TextBox 1024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42" name="TextBox 1024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43" name="TextBox 1024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44" name="TextBox 1024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45" name="TextBox 1024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46" name="TextBox 1024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47" name="TextBox 1024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48" name="TextBox 1024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49" name="TextBox 1024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50" name="TextBox 1024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51" name="TextBox 1025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0252" name="TextBox 1025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53" name="TextBox 1025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54" name="TextBox 1025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55" name="TextBox 1025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56" name="TextBox 1025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57" name="TextBox 1025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58" name="TextBox 1025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59" name="TextBox 1025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60" name="TextBox 1025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61" name="TextBox 1026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62" name="TextBox 1026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63" name="TextBox 1026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64" name="TextBox 1026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65" name="TextBox 1026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66" name="TextBox 1026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67" name="TextBox 1026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68" name="TextBox 1026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69" name="TextBox 1026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70" name="TextBox 1026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71" name="TextBox 1027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72" name="TextBox 1027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73" name="TextBox 1027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74" name="TextBox 1027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75" name="TextBox 1027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76" name="TextBox 1027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77" name="TextBox 1027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78" name="TextBox 1027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79" name="TextBox 1027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80" name="TextBox 1027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81" name="TextBox 1028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82" name="TextBox 1028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83" name="TextBox 1028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84" name="TextBox 1028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85" name="TextBox 1028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86" name="TextBox 1028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87" name="TextBox 1028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88" name="TextBox 1028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89" name="TextBox 1028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90" name="TextBox 1028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91" name="TextBox 1029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92" name="TextBox 1029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93" name="TextBox 1029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94" name="TextBox 1029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95" name="TextBox 1029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96" name="TextBox 1029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97" name="TextBox 1029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98" name="TextBox 1029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299" name="TextBox 1029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00" name="TextBox 1029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01" name="TextBox 1030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02" name="TextBox 1030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03" name="TextBox 1030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04" name="TextBox 1030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05" name="TextBox 1030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06" name="TextBox 1030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07" name="TextBox 1030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08" name="TextBox 1030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09" name="TextBox 1030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10" name="TextBox 1030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11" name="TextBox 1031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12" name="TextBox 1031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13" name="TextBox 1031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14" name="TextBox 1031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15" name="TextBox 1031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16" name="TextBox 1031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17" name="TextBox 1031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18" name="TextBox 1031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19" name="TextBox 1031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20" name="TextBox 1031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21" name="TextBox 1032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22" name="TextBox 1032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23" name="TextBox 1032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24" name="TextBox 1032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25" name="TextBox 1032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26" name="TextBox 1032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27" name="TextBox 1032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28" name="TextBox 1032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29" name="TextBox 1032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30" name="TextBox 1032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31" name="TextBox 1033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32" name="TextBox 1033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33" name="TextBox 1033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34" name="TextBox 1033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35" name="TextBox 1033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36" name="TextBox 1033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37" name="TextBox 1033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38" name="TextBox 1033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39" name="TextBox 1033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40" name="TextBox 1033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41" name="TextBox 1034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42" name="TextBox 1034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43" name="TextBox 1034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44" name="TextBox 1034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45" name="TextBox 1034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46" name="TextBox 1034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47" name="TextBox 1034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48" name="TextBox 1034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49" name="TextBox 1034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50" name="TextBox 1034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51" name="TextBox 1035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52" name="TextBox 1035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53" name="TextBox 1035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54" name="TextBox 1035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55" name="TextBox 1035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56" name="TextBox 1035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57" name="TextBox 1035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58" name="TextBox 1035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59" name="TextBox 1035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60" name="TextBox 1035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61" name="TextBox 1036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62" name="TextBox 1036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63" name="TextBox 1036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64" name="TextBox 1036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65" name="TextBox 1036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66" name="TextBox 1036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67" name="TextBox 1036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68" name="TextBox 1036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69" name="TextBox 1036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70" name="TextBox 1036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71" name="TextBox 1037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72" name="TextBox 1037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73" name="TextBox 1037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74" name="TextBox 1037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75" name="TextBox 1037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76" name="TextBox 1037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77" name="TextBox 1037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78" name="TextBox 1037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79" name="TextBox 1037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80" name="TextBox 1037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81" name="TextBox 1038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82" name="TextBox 1038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83" name="TextBox 1038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84" name="TextBox 1038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85" name="TextBox 1038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86" name="TextBox 1038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87" name="TextBox 1038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88" name="TextBox 1038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89" name="TextBox 1038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90" name="TextBox 1038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91" name="TextBox 1039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92" name="TextBox 1039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93" name="TextBox 1039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94" name="TextBox 1039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95" name="TextBox 1039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96" name="TextBox 1039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97" name="TextBox 1039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98" name="TextBox 1039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399" name="TextBox 1039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00" name="TextBox 1039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01" name="TextBox 1040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02" name="TextBox 1040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03" name="TextBox 1040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04" name="TextBox 1040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05" name="TextBox 1040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06" name="TextBox 1040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07" name="TextBox 1040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08" name="TextBox 1040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09" name="TextBox 1040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10" name="TextBox 1040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11" name="TextBox 1041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12" name="TextBox 1041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13" name="TextBox 1041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14" name="TextBox 1041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15" name="TextBox 1041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16" name="TextBox 1041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17" name="TextBox 1041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18" name="TextBox 1041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19" name="TextBox 1041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20" name="TextBox 1041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21" name="TextBox 1042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22" name="TextBox 1042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23" name="TextBox 1042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24" name="TextBox 1042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25" name="TextBox 1042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26" name="TextBox 1042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27" name="TextBox 1042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28" name="TextBox 1042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29" name="TextBox 1042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30" name="TextBox 1042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31" name="TextBox 1043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32" name="TextBox 1043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33" name="TextBox 1043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34" name="TextBox 1043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35" name="TextBox 1043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36" name="TextBox 1043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37" name="TextBox 1043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38" name="TextBox 1043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39" name="TextBox 1043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40" name="TextBox 1043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41" name="TextBox 1044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42" name="TextBox 1044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43" name="TextBox 1044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44" name="TextBox 1044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45" name="TextBox 1044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46" name="TextBox 1044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47" name="TextBox 1044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48" name="TextBox 1044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49" name="TextBox 1044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50" name="TextBox 1044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51" name="TextBox 1045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52" name="TextBox 1045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53" name="TextBox 1045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54" name="TextBox 1045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55" name="TextBox 1045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56" name="TextBox 1045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57" name="TextBox 1045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58" name="TextBox 1045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59" name="TextBox 1045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60" name="TextBox 1045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61" name="TextBox 1046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62" name="TextBox 1046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63" name="TextBox 1046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64" name="TextBox 1046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65" name="TextBox 1046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66" name="TextBox 1046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67" name="TextBox 1046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68" name="TextBox 1046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69" name="TextBox 1046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70" name="TextBox 1046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71" name="TextBox 1047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72" name="TextBox 1047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73" name="TextBox 1047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74" name="TextBox 1047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75" name="TextBox 1047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76" name="TextBox 1047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77" name="TextBox 1047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78" name="TextBox 1047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79" name="TextBox 1047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80" name="TextBox 1047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81" name="TextBox 1048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82" name="TextBox 1048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83" name="TextBox 1048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84" name="TextBox 1048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85" name="TextBox 1048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86" name="TextBox 1048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87" name="TextBox 1048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88" name="TextBox 1048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89" name="TextBox 1048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90" name="TextBox 1048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91" name="TextBox 1049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92" name="TextBox 1049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93" name="TextBox 1049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94" name="TextBox 1049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95" name="TextBox 1049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96" name="TextBox 1049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97" name="TextBox 1049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98" name="TextBox 1049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499" name="TextBox 1049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00" name="TextBox 1049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01" name="TextBox 1050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02" name="TextBox 1050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03" name="TextBox 1050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04" name="TextBox 1050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05" name="TextBox 1050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06" name="TextBox 1050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07" name="TextBox 1050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08" name="TextBox 1050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09" name="TextBox 1050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10" name="TextBox 1050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11" name="TextBox 1051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12" name="TextBox 1051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13" name="TextBox 1051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14" name="TextBox 1051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15" name="TextBox 1051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16" name="TextBox 1051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17" name="TextBox 1051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18" name="TextBox 1051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19" name="TextBox 1051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20" name="TextBox 1051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21" name="TextBox 1052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22" name="TextBox 1052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23" name="TextBox 1052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24" name="TextBox 1052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25" name="TextBox 1052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26" name="TextBox 1052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27" name="TextBox 1052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28" name="TextBox 1052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29" name="TextBox 1052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30" name="TextBox 1052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31" name="TextBox 1053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32" name="TextBox 1053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33" name="TextBox 1053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34" name="TextBox 1053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35" name="TextBox 1053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36" name="TextBox 1053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37" name="TextBox 1053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38" name="TextBox 1053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39" name="TextBox 1053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40" name="TextBox 1053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41" name="TextBox 1054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42" name="TextBox 1054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43" name="TextBox 1054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44" name="TextBox 1054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45" name="TextBox 1054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46" name="TextBox 1054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47" name="TextBox 1054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48" name="TextBox 1054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49" name="TextBox 1054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50" name="TextBox 1054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51" name="TextBox 1055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52" name="TextBox 1055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53" name="TextBox 1055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54" name="TextBox 1055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55" name="TextBox 1055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56" name="TextBox 1055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57" name="TextBox 1055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58" name="TextBox 1055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59" name="TextBox 1055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60" name="TextBox 1055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61" name="TextBox 1056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62" name="TextBox 1056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63" name="TextBox 1056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64" name="TextBox 1056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65" name="TextBox 1056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66" name="TextBox 1056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67" name="TextBox 1056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68" name="TextBox 1056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69" name="TextBox 1056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70" name="TextBox 1056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71" name="TextBox 1057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72" name="TextBox 1057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73" name="TextBox 1057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74" name="TextBox 1057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75" name="TextBox 1057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76" name="TextBox 1057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77" name="TextBox 1057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78" name="TextBox 1057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79" name="TextBox 1057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80" name="TextBox 1057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81" name="TextBox 1058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82" name="TextBox 1058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83" name="TextBox 1058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84" name="TextBox 1058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85" name="TextBox 1058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86" name="TextBox 1058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87" name="TextBox 1058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88" name="TextBox 1058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89" name="TextBox 1058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90" name="TextBox 1058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91" name="TextBox 1059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92" name="TextBox 1059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93" name="TextBox 1059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94" name="TextBox 1059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95" name="TextBox 1059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96" name="TextBox 1059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97" name="TextBox 1059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98" name="TextBox 1059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599" name="TextBox 1059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00" name="TextBox 1059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01" name="TextBox 1060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02" name="TextBox 1060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03" name="TextBox 1060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04" name="TextBox 1060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05" name="TextBox 1060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06" name="TextBox 1060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07" name="TextBox 1060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08" name="TextBox 1060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09" name="TextBox 1060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10" name="TextBox 1060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11" name="TextBox 1061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12" name="TextBox 1061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13" name="TextBox 1061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14" name="TextBox 1061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15" name="TextBox 1061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16" name="TextBox 1061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17" name="TextBox 1061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18" name="TextBox 1061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19" name="TextBox 1061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20" name="TextBox 1061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21" name="TextBox 1062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22" name="TextBox 1062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23" name="TextBox 1062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24" name="TextBox 1062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25" name="TextBox 1062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26" name="TextBox 1062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27" name="TextBox 1062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28" name="TextBox 1062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29" name="TextBox 1062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30" name="TextBox 1062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31" name="TextBox 1063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32" name="TextBox 1063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33" name="TextBox 1063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34" name="TextBox 1063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35" name="TextBox 1063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36" name="TextBox 1063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37" name="TextBox 1063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38" name="TextBox 1063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39" name="TextBox 1063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40" name="TextBox 1063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41" name="TextBox 1064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42" name="TextBox 1064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43" name="TextBox 1064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44" name="TextBox 1064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45" name="TextBox 1064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46" name="TextBox 1064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47" name="TextBox 1064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48" name="TextBox 1064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49" name="TextBox 1064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50" name="TextBox 1064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51" name="TextBox 1065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52" name="TextBox 1065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53" name="TextBox 1065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54" name="TextBox 1065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55" name="TextBox 1065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56" name="TextBox 1065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57" name="TextBox 1065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58" name="TextBox 1065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59" name="TextBox 1065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60" name="TextBox 1065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61" name="TextBox 1066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62" name="TextBox 1066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63" name="TextBox 1066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64" name="TextBox 1066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65" name="TextBox 1066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66" name="TextBox 1066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67" name="TextBox 1066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68" name="TextBox 1066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69" name="TextBox 1066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70" name="TextBox 1066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71" name="TextBox 1067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72" name="TextBox 1067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73" name="TextBox 1067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74" name="TextBox 1067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75" name="TextBox 1067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76" name="TextBox 1067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77" name="TextBox 1067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78" name="TextBox 1067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79" name="TextBox 1067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80" name="TextBox 1067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81" name="TextBox 1068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82" name="TextBox 1068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83" name="TextBox 1068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84" name="TextBox 1068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85" name="TextBox 1068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86" name="TextBox 1068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87" name="TextBox 1068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88" name="TextBox 1068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89" name="TextBox 1068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90" name="TextBox 1068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91" name="TextBox 1069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92" name="TextBox 1069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93" name="TextBox 1069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94" name="TextBox 1069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95" name="TextBox 1069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96" name="TextBox 1069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97" name="TextBox 1069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98" name="TextBox 1069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699" name="TextBox 1069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00" name="TextBox 1069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01" name="TextBox 1070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02" name="TextBox 1070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03" name="TextBox 1070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04" name="TextBox 1070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05" name="TextBox 1070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06" name="TextBox 1070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07" name="TextBox 1070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08" name="TextBox 1070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09" name="TextBox 1070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10" name="TextBox 1070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11" name="TextBox 1071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12" name="TextBox 1071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13" name="TextBox 1071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14" name="TextBox 1071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15" name="TextBox 1071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16" name="TextBox 1071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17" name="TextBox 1071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18" name="TextBox 1071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19" name="TextBox 1071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20" name="TextBox 1071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21" name="TextBox 1072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22" name="TextBox 1072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23" name="TextBox 1072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24" name="TextBox 1072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25" name="TextBox 1072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26" name="TextBox 1072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27" name="TextBox 1072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28" name="TextBox 1072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29" name="TextBox 1072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30" name="TextBox 1072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31" name="TextBox 1073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32" name="TextBox 1073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33" name="TextBox 1073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34" name="TextBox 1073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35" name="TextBox 1073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36" name="TextBox 1073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37" name="TextBox 1073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38" name="TextBox 1073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39" name="TextBox 1073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40" name="TextBox 1073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41" name="TextBox 1074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42" name="TextBox 1074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43" name="TextBox 1074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44" name="TextBox 1074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45" name="TextBox 1074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46" name="TextBox 1074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47" name="TextBox 1074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48" name="TextBox 1074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49" name="TextBox 1074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50" name="TextBox 1074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51" name="TextBox 1075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52" name="TextBox 1075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53" name="TextBox 1075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54" name="TextBox 1075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55" name="TextBox 1075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56" name="TextBox 1075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57" name="TextBox 1075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58" name="TextBox 1075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59" name="TextBox 1075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60" name="TextBox 1075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61" name="TextBox 1076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62" name="TextBox 1076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63" name="TextBox 1076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64" name="TextBox 1076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65" name="TextBox 1076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66" name="TextBox 1076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67" name="TextBox 1076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68" name="TextBox 1076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69" name="TextBox 1076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70" name="TextBox 1076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71" name="TextBox 1077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72" name="TextBox 1077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73" name="TextBox 1077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74" name="TextBox 1077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75" name="TextBox 1077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76" name="TextBox 1077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77" name="TextBox 1077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78" name="TextBox 1077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79" name="TextBox 1077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80" name="TextBox 1077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81" name="TextBox 1078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82" name="TextBox 1078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83" name="TextBox 1078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84" name="TextBox 1078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85" name="TextBox 1078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86" name="TextBox 1078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87" name="TextBox 1078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88" name="TextBox 1078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89" name="TextBox 1078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90" name="TextBox 1078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91" name="TextBox 1079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92" name="TextBox 1079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93" name="TextBox 1079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94" name="TextBox 1079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95" name="TextBox 1079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96" name="TextBox 1079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97" name="TextBox 1079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98" name="TextBox 1079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799" name="TextBox 1079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00" name="TextBox 1079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01" name="TextBox 1080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02" name="TextBox 1080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03" name="TextBox 1080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04" name="TextBox 1080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05" name="TextBox 1080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06" name="TextBox 1080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07" name="TextBox 1080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08" name="TextBox 1080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09" name="TextBox 1080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10" name="TextBox 1080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11" name="TextBox 1081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12" name="TextBox 1081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13" name="TextBox 1081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14" name="TextBox 1081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15" name="TextBox 1081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16" name="TextBox 1081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17" name="TextBox 1081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18" name="TextBox 1081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19" name="TextBox 1081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20" name="TextBox 1081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21" name="TextBox 1082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22" name="TextBox 1082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23" name="TextBox 1082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24" name="TextBox 1082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25" name="TextBox 1082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26" name="TextBox 1082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27" name="TextBox 1082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28" name="TextBox 1082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29" name="TextBox 1082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30" name="TextBox 1082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31" name="TextBox 1083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32" name="TextBox 1083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33" name="TextBox 1083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34" name="TextBox 1083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35" name="TextBox 1083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36" name="TextBox 1083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37" name="TextBox 1083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38" name="TextBox 1083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39" name="TextBox 1083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40" name="TextBox 1083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41" name="TextBox 1084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42" name="TextBox 1084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43" name="TextBox 1084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44" name="TextBox 1084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45" name="TextBox 1084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46" name="TextBox 1084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47" name="TextBox 1084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48" name="TextBox 1084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49" name="TextBox 1084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50" name="TextBox 1084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51" name="TextBox 1085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52" name="TextBox 1085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53" name="TextBox 1085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54" name="TextBox 1085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55" name="TextBox 1085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56" name="TextBox 1085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57" name="TextBox 1085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58" name="TextBox 1085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59" name="TextBox 1085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60" name="TextBox 1085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61" name="TextBox 1086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62" name="TextBox 1086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63" name="TextBox 1086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64" name="TextBox 1086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65" name="TextBox 1086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66" name="TextBox 1086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67" name="TextBox 1086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68" name="TextBox 1086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69" name="TextBox 1086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70" name="TextBox 1086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71" name="TextBox 1087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72" name="TextBox 1087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73" name="TextBox 1087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74" name="TextBox 1087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75" name="TextBox 1087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76" name="TextBox 1087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77" name="TextBox 1087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78" name="TextBox 1087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79" name="TextBox 1087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80" name="TextBox 1087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81" name="TextBox 1088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82" name="TextBox 1088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83" name="TextBox 1088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84" name="TextBox 1088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85" name="TextBox 1088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86" name="TextBox 1088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87" name="TextBox 1088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88" name="TextBox 1088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89" name="TextBox 1088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90" name="TextBox 1088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91" name="TextBox 1089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92" name="TextBox 1089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93" name="TextBox 1089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94" name="TextBox 1089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95" name="TextBox 1089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96" name="TextBox 1089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97" name="TextBox 1089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98" name="TextBox 1089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899" name="TextBox 1089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00" name="TextBox 1089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01" name="TextBox 1090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02" name="TextBox 1090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03" name="TextBox 1090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04" name="TextBox 1090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05" name="TextBox 1090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06" name="TextBox 1090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07" name="TextBox 1090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08" name="TextBox 1090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09" name="TextBox 1090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10" name="TextBox 1090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11" name="TextBox 1091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12" name="TextBox 1091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13" name="TextBox 1091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14" name="TextBox 1091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15" name="TextBox 1091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16" name="TextBox 1091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17" name="TextBox 1091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18" name="TextBox 1091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19" name="TextBox 1091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20" name="TextBox 1091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21" name="TextBox 1092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22" name="TextBox 1092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23" name="TextBox 1092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24" name="TextBox 1092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25" name="TextBox 1092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26" name="TextBox 1092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27" name="TextBox 1092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28" name="TextBox 1092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29" name="TextBox 1092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30" name="TextBox 1092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31" name="TextBox 1093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32" name="TextBox 1093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33" name="TextBox 1093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34" name="TextBox 1093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35" name="TextBox 1093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36" name="TextBox 1093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37" name="TextBox 1093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38" name="TextBox 1093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39" name="TextBox 1093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40" name="TextBox 1093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41" name="TextBox 1094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42" name="TextBox 1094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43" name="TextBox 1094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44" name="TextBox 1094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45" name="TextBox 1094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46" name="TextBox 1094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47" name="TextBox 1094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48" name="TextBox 1094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49" name="TextBox 1094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50" name="TextBox 1094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51" name="TextBox 1095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52" name="TextBox 1095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53" name="TextBox 1095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54" name="TextBox 1095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55" name="TextBox 1095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56" name="TextBox 1095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57" name="TextBox 1095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58" name="TextBox 1095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59" name="TextBox 1095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60" name="TextBox 1095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61" name="TextBox 1096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62" name="TextBox 1096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63" name="TextBox 1096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64" name="TextBox 1096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65" name="TextBox 1096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66" name="TextBox 1096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67" name="TextBox 1096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68" name="TextBox 1096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69" name="TextBox 1096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70" name="TextBox 1096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71" name="TextBox 1097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72" name="TextBox 1097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73" name="TextBox 1097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74" name="TextBox 1097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75" name="TextBox 1097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76" name="TextBox 1097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77" name="TextBox 1097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78" name="TextBox 1097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79" name="TextBox 1097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80" name="TextBox 1097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81" name="TextBox 1098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82" name="TextBox 1098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83" name="TextBox 1098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84" name="TextBox 1098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85" name="TextBox 1098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86" name="TextBox 1098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87" name="TextBox 1098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88" name="TextBox 1098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89" name="TextBox 1098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90" name="TextBox 1098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91" name="TextBox 1099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92" name="TextBox 1099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93" name="TextBox 1099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94" name="TextBox 1099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95" name="TextBox 1099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96" name="TextBox 1099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97" name="TextBox 1099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98" name="TextBox 1099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0999" name="TextBox 1099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00" name="TextBox 1099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01" name="TextBox 1100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02" name="TextBox 1100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03" name="TextBox 1100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04" name="TextBox 1100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05" name="TextBox 1100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06" name="TextBox 1100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07" name="TextBox 1100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08" name="TextBox 1100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09" name="TextBox 1100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10" name="TextBox 1100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11" name="TextBox 1101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12" name="TextBox 1101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13" name="TextBox 1101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14" name="TextBox 1101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15" name="TextBox 1101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16" name="TextBox 1101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17" name="TextBox 1101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18" name="TextBox 1101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19" name="TextBox 1101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20" name="TextBox 1101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21" name="TextBox 1102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22" name="TextBox 1102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23" name="TextBox 1102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24" name="TextBox 1102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25" name="TextBox 1102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26" name="TextBox 1102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27" name="TextBox 1102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28" name="TextBox 1102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29" name="TextBox 1102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30" name="TextBox 1102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31" name="TextBox 1103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32" name="TextBox 1103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33" name="TextBox 1103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34" name="TextBox 1103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35" name="TextBox 1103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36" name="TextBox 1103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37" name="TextBox 1103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38" name="TextBox 1103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39" name="TextBox 1103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40" name="TextBox 1103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41" name="TextBox 1104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42" name="TextBox 1104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43" name="TextBox 1104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44" name="TextBox 1104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45" name="TextBox 1104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46" name="TextBox 1104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47" name="TextBox 1104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48" name="TextBox 1104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49" name="TextBox 1104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50" name="TextBox 1104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51" name="TextBox 1105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52" name="TextBox 1105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53" name="TextBox 1105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54" name="TextBox 1105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55" name="TextBox 1105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56" name="TextBox 1105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57" name="TextBox 1105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58" name="TextBox 1105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59" name="TextBox 1105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60" name="TextBox 1105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61" name="TextBox 1106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62" name="TextBox 1106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63" name="TextBox 1106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64" name="TextBox 1106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65" name="TextBox 1106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66" name="TextBox 1106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67" name="TextBox 1106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68" name="TextBox 1106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69" name="TextBox 1106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70" name="TextBox 1106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71" name="TextBox 1107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72" name="TextBox 1107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73" name="TextBox 1107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74" name="TextBox 1107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75" name="TextBox 1107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76" name="TextBox 1107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77" name="TextBox 1107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78" name="TextBox 1107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79" name="TextBox 1107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80" name="TextBox 1107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81" name="TextBox 1108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82" name="TextBox 1108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83" name="TextBox 1108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84" name="TextBox 1108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85" name="TextBox 1108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86" name="TextBox 1108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87" name="TextBox 1108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88" name="TextBox 1108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89" name="TextBox 1108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90" name="TextBox 1108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91" name="TextBox 1109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92" name="TextBox 1109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93" name="TextBox 1109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94" name="TextBox 1109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95" name="TextBox 1109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96" name="TextBox 1109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97" name="TextBox 1109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98" name="TextBox 1109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099" name="TextBox 1109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00" name="TextBox 1109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01" name="TextBox 1110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02" name="TextBox 1110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03" name="TextBox 1110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04" name="TextBox 1110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05" name="TextBox 1110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06" name="TextBox 1110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07" name="TextBox 1110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08" name="TextBox 1110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09" name="TextBox 1110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10" name="TextBox 1110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11" name="TextBox 1111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12" name="TextBox 1111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13" name="TextBox 1111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14" name="TextBox 1111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15" name="TextBox 1111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16" name="TextBox 1111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17" name="TextBox 1111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18" name="TextBox 1111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19" name="TextBox 1111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20" name="TextBox 1111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21" name="TextBox 1112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22" name="TextBox 1112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23" name="TextBox 1112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24" name="TextBox 1112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25" name="TextBox 1112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26" name="TextBox 1112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27" name="TextBox 1112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28" name="TextBox 1112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29" name="TextBox 1112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30" name="TextBox 1112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31" name="TextBox 1113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32" name="TextBox 1113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33" name="TextBox 1113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34" name="TextBox 1113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35" name="TextBox 1113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36" name="TextBox 1113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37" name="TextBox 1113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38" name="TextBox 1113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39" name="TextBox 1113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40" name="TextBox 1113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41" name="TextBox 1114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42" name="TextBox 1114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43" name="TextBox 1114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44" name="TextBox 1114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45" name="TextBox 1114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46" name="TextBox 1114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47" name="TextBox 1114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48" name="TextBox 1114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49" name="TextBox 1114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50" name="TextBox 1114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51" name="TextBox 1115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52" name="TextBox 1115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53" name="TextBox 1115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54" name="TextBox 1115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55" name="TextBox 1115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56" name="TextBox 1115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57" name="TextBox 1115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58" name="TextBox 1115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59" name="TextBox 1115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60" name="TextBox 1115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61" name="TextBox 1116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62" name="TextBox 1116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63" name="TextBox 1116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64" name="TextBox 1116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65" name="TextBox 1116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66" name="TextBox 1116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67" name="TextBox 1116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68" name="TextBox 1116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69" name="TextBox 1116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70" name="TextBox 1116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71" name="TextBox 1117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72" name="TextBox 1117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73" name="TextBox 1117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74" name="TextBox 1117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75" name="TextBox 1117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76" name="TextBox 1117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77" name="TextBox 1117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78" name="TextBox 1117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79" name="TextBox 1117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80" name="TextBox 1117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81" name="TextBox 1118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82" name="TextBox 1118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83" name="TextBox 1118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84" name="TextBox 1118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85" name="TextBox 1118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86" name="TextBox 1118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87" name="TextBox 1118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88" name="TextBox 1118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89" name="TextBox 1118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90" name="TextBox 1118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91" name="TextBox 1119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92" name="TextBox 1119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93" name="TextBox 1119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94" name="TextBox 1119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95" name="TextBox 1119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96" name="TextBox 1119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97" name="TextBox 1119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98" name="TextBox 1119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199" name="TextBox 1119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00" name="TextBox 1119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01" name="TextBox 1120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02" name="TextBox 1120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03" name="TextBox 1120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04" name="TextBox 1120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05" name="TextBox 1120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06" name="TextBox 1120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07" name="TextBox 1120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08" name="TextBox 1120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09" name="TextBox 1120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10" name="TextBox 1120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11" name="TextBox 1121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12" name="TextBox 1121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13" name="TextBox 1121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14" name="TextBox 1121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15" name="TextBox 1121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16" name="TextBox 1121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17" name="TextBox 1121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18" name="TextBox 1121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19" name="TextBox 1121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20" name="TextBox 1121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21" name="TextBox 1122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22" name="TextBox 1122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23" name="TextBox 1122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24" name="TextBox 1122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25" name="TextBox 1122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26" name="TextBox 1122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27" name="TextBox 1122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28" name="TextBox 1122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29" name="TextBox 1122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30" name="TextBox 1122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31" name="TextBox 1123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32" name="TextBox 1123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33" name="TextBox 1123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34" name="TextBox 1123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35" name="TextBox 1123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36" name="TextBox 1123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37" name="TextBox 1123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38" name="TextBox 1123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39" name="TextBox 1123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40" name="TextBox 1123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41" name="TextBox 1124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42" name="TextBox 1124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43" name="TextBox 1124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44" name="TextBox 1124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45" name="TextBox 1124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46" name="TextBox 1124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47" name="TextBox 1124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48" name="TextBox 1124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49" name="TextBox 1124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50" name="TextBox 1124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51" name="TextBox 1125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52" name="TextBox 1125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53" name="TextBox 1125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54" name="TextBox 1125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55" name="TextBox 1125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56" name="TextBox 1125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57" name="TextBox 1125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58" name="TextBox 1125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59" name="TextBox 1125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60" name="TextBox 1125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61" name="TextBox 1126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62" name="TextBox 1126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63" name="TextBox 1126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64" name="TextBox 1126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65" name="TextBox 1126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66" name="TextBox 1126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67" name="TextBox 1126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68" name="TextBox 1126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69" name="TextBox 1126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70" name="TextBox 1126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71" name="TextBox 1127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72" name="TextBox 1127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73" name="TextBox 1127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74" name="TextBox 1127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75" name="TextBox 1127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76" name="TextBox 1127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77" name="TextBox 1127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78" name="TextBox 1127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79" name="TextBox 1127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80" name="TextBox 1127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81" name="TextBox 1128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82" name="TextBox 1128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83" name="TextBox 1128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84" name="TextBox 1128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85" name="TextBox 1128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86" name="TextBox 1128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87" name="TextBox 1128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88" name="TextBox 1128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89" name="TextBox 1128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90" name="TextBox 1128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91" name="TextBox 1129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92" name="TextBox 1129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93" name="TextBox 1129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94" name="TextBox 1129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95" name="TextBox 1129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96" name="TextBox 1129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97" name="TextBox 1129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98" name="TextBox 1129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299" name="TextBox 1129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00" name="TextBox 1129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01" name="TextBox 1130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02" name="TextBox 1130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03" name="TextBox 1130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04" name="TextBox 1130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05" name="TextBox 1130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06" name="TextBox 1130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07" name="TextBox 1130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08" name="TextBox 1130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09" name="TextBox 1130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10" name="TextBox 1130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11" name="TextBox 1131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12" name="TextBox 1131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13" name="TextBox 1131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14" name="TextBox 1131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15" name="TextBox 1131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16" name="TextBox 1131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17" name="TextBox 1131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18" name="TextBox 1131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19" name="TextBox 1131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20" name="TextBox 1131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21" name="TextBox 1132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22" name="TextBox 1132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23" name="TextBox 1132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24" name="TextBox 1132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25" name="TextBox 1132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26" name="TextBox 1132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27" name="TextBox 1132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28" name="TextBox 1132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29" name="TextBox 1132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30" name="TextBox 1132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31" name="TextBox 1133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32" name="TextBox 1133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33" name="TextBox 1133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34" name="TextBox 1133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35" name="TextBox 1133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36" name="TextBox 1133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37" name="TextBox 1133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38" name="TextBox 1133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39" name="TextBox 1133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40" name="TextBox 1133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41" name="TextBox 1134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42" name="TextBox 1134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43" name="TextBox 1134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44" name="TextBox 1134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45" name="TextBox 1134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46" name="TextBox 1134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47" name="TextBox 1134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48" name="TextBox 1134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49" name="TextBox 1134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50" name="TextBox 1134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51" name="TextBox 1135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52" name="TextBox 1135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53" name="TextBox 1135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54" name="TextBox 1135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55" name="TextBox 1135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56" name="TextBox 1135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57" name="TextBox 1135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58" name="TextBox 1135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59" name="TextBox 1135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60" name="TextBox 1135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61" name="TextBox 1136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62" name="TextBox 1136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63" name="TextBox 1136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64" name="TextBox 1136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65" name="TextBox 1136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66" name="TextBox 1136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67" name="TextBox 1136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68" name="TextBox 1136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69" name="TextBox 1136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70" name="TextBox 1136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71" name="TextBox 1137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72" name="TextBox 1137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73" name="TextBox 1137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74" name="TextBox 1137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75" name="TextBox 1137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76" name="TextBox 1137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77" name="TextBox 1137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78" name="TextBox 1137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79" name="TextBox 1137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80" name="TextBox 1137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81" name="TextBox 1138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82" name="TextBox 1138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83" name="TextBox 1138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84" name="TextBox 1138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85" name="TextBox 1138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86" name="TextBox 1138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87" name="TextBox 1138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88" name="TextBox 1138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89" name="TextBox 1138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90" name="TextBox 1138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91" name="TextBox 1139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92" name="TextBox 1139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93" name="TextBox 1139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94" name="TextBox 1139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95" name="TextBox 1139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96" name="TextBox 1139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97" name="TextBox 1139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98" name="TextBox 1139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399" name="TextBox 1139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00" name="TextBox 1139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01" name="TextBox 1140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02" name="TextBox 1140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03" name="TextBox 1140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04" name="TextBox 1140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05" name="TextBox 1140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06" name="TextBox 1140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07" name="TextBox 1140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08" name="TextBox 1140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09" name="TextBox 1140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10" name="TextBox 1140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11" name="TextBox 1141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12" name="TextBox 1141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13" name="TextBox 1141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14" name="TextBox 1141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15" name="TextBox 1141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16" name="TextBox 1141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17" name="TextBox 1141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18" name="TextBox 1141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19" name="TextBox 1141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20" name="TextBox 1141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21" name="TextBox 1142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22" name="TextBox 1142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23" name="TextBox 1142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24" name="TextBox 1142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25" name="TextBox 1142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26" name="TextBox 1142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27" name="TextBox 1142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28" name="TextBox 1142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29" name="TextBox 1142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30" name="TextBox 1142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31" name="TextBox 1143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32" name="TextBox 1143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33" name="TextBox 1143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34" name="TextBox 1143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35" name="TextBox 1143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36" name="TextBox 1143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37" name="TextBox 1143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38" name="TextBox 1143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39" name="TextBox 1143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40" name="TextBox 1143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41" name="TextBox 1144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42" name="TextBox 1144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43" name="TextBox 1144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44" name="TextBox 1144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45" name="TextBox 1144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46" name="TextBox 1144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47" name="TextBox 1144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48" name="TextBox 1144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49" name="TextBox 1144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50" name="TextBox 1144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51" name="TextBox 1145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52" name="TextBox 1145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53" name="TextBox 1145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54" name="TextBox 1145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55" name="TextBox 1145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56" name="TextBox 1145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57" name="TextBox 1145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58" name="TextBox 1145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59" name="TextBox 1145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60" name="TextBox 1145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61" name="TextBox 1146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62" name="TextBox 1146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63" name="TextBox 1146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64" name="TextBox 1146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65" name="TextBox 1146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66" name="TextBox 1146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67" name="TextBox 1146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68" name="TextBox 1146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69" name="TextBox 1146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70" name="TextBox 1146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71" name="TextBox 1147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72" name="TextBox 1147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73" name="TextBox 1147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74" name="TextBox 1147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75" name="TextBox 1147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76" name="TextBox 1147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77" name="TextBox 1147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78" name="TextBox 1147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79" name="TextBox 1147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80" name="TextBox 1147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81" name="TextBox 1148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82" name="TextBox 1148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83" name="TextBox 1148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84" name="TextBox 1148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85" name="TextBox 1148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86" name="TextBox 1148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87" name="TextBox 1148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88" name="TextBox 1148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89" name="TextBox 1148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90" name="TextBox 1148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91" name="TextBox 1149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92" name="TextBox 1149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93" name="TextBox 1149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94" name="TextBox 1149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95" name="TextBox 1149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96" name="TextBox 1149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97" name="TextBox 1149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98" name="TextBox 1149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499" name="TextBox 1149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00" name="TextBox 1149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01" name="TextBox 1150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02" name="TextBox 1150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03" name="TextBox 1150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04" name="TextBox 1150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05" name="TextBox 1150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06" name="TextBox 1150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07" name="TextBox 1150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08" name="TextBox 1150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09" name="TextBox 1150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10" name="TextBox 1150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11" name="TextBox 1151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12" name="TextBox 1151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13" name="TextBox 1151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14" name="TextBox 1151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15" name="TextBox 1151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16" name="TextBox 1151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17" name="TextBox 1151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18" name="TextBox 1151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19" name="TextBox 1151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20" name="TextBox 1151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21" name="TextBox 1152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22" name="TextBox 1152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23" name="TextBox 1152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24" name="TextBox 1152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25" name="TextBox 1152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26" name="TextBox 1152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27" name="TextBox 1152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28" name="TextBox 1152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29" name="TextBox 1152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30" name="TextBox 1152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31" name="TextBox 1153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32" name="TextBox 1153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33" name="TextBox 1153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34" name="TextBox 1153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35" name="TextBox 1153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36" name="TextBox 1153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37" name="TextBox 1153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38" name="TextBox 1153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39" name="TextBox 1153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40" name="TextBox 1153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41" name="TextBox 1154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42" name="TextBox 1154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43" name="TextBox 1154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44" name="TextBox 1154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45" name="TextBox 1154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46" name="TextBox 1154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47" name="TextBox 1154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48" name="TextBox 1154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49" name="TextBox 1154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50" name="TextBox 1154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51" name="TextBox 1155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52" name="TextBox 1155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53" name="TextBox 1155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54" name="TextBox 1155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55" name="TextBox 1155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56" name="TextBox 1155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57" name="TextBox 1155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58" name="TextBox 1155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59" name="TextBox 1155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60" name="TextBox 1155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61" name="TextBox 1156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62" name="TextBox 1156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63" name="TextBox 1156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64" name="TextBox 1156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65" name="TextBox 1156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66" name="TextBox 1156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67" name="TextBox 1156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68" name="TextBox 1156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69" name="TextBox 1156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70" name="TextBox 1156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71" name="TextBox 1157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72" name="TextBox 1157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73" name="TextBox 1157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74" name="TextBox 1157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75" name="TextBox 1157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76" name="TextBox 1157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77" name="TextBox 1157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78" name="TextBox 1157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79" name="TextBox 1157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80" name="TextBox 1157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81" name="TextBox 1158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82" name="TextBox 1158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83" name="TextBox 1158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84" name="TextBox 1158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85" name="TextBox 1158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86" name="TextBox 1158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87" name="TextBox 1158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88" name="TextBox 1158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89" name="TextBox 1158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90" name="TextBox 1158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91" name="TextBox 1159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92" name="TextBox 1159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93" name="TextBox 1159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94" name="TextBox 1159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95" name="TextBox 1159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96" name="TextBox 1159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97" name="TextBox 1159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98" name="TextBox 1159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599" name="TextBox 1159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00" name="TextBox 1159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01" name="TextBox 1160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02" name="TextBox 1160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03" name="TextBox 1160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04" name="TextBox 1160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05" name="TextBox 1160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06" name="TextBox 1160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07" name="TextBox 1160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08" name="TextBox 1160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09" name="TextBox 1160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10" name="TextBox 1160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11" name="TextBox 1161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12" name="TextBox 1161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13" name="TextBox 1161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14" name="TextBox 1161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15" name="TextBox 1161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16" name="TextBox 1161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17" name="TextBox 1161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18" name="TextBox 1161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19" name="TextBox 1161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20" name="TextBox 1161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21" name="TextBox 1162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22" name="TextBox 1162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23" name="TextBox 1162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24" name="TextBox 1162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25" name="TextBox 1162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26" name="TextBox 1162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27" name="TextBox 1162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28" name="TextBox 1162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29" name="TextBox 1162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30" name="TextBox 1162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31" name="TextBox 1163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32" name="TextBox 1163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33" name="TextBox 1163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34" name="TextBox 1163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35" name="TextBox 1163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36" name="TextBox 1163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37" name="TextBox 1163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38" name="TextBox 1163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39" name="TextBox 1163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40" name="TextBox 1163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41" name="TextBox 1164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42" name="TextBox 1164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43" name="TextBox 1164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44" name="TextBox 1164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45" name="TextBox 1164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46" name="TextBox 1164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47" name="TextBox 1164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48" name="TextBox 1164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49" name="TextBox 1164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50" name="TextBox 1164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51" name="TextBox 1165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52" name="TextBox 1165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53" name="TextBox 1165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54" name="TextBox 1165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55" name="TextBox 1165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56" name="TextBox 1165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57" name="TextBox 1165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58" name="TextBox 1165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59" name="TextBox 1165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60" name="TextBox 1165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61" name="TextBox 1166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62" name="TextBox 1166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63" name="TextBox 1166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64" name="TextBox 1166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65" name="TextBox 1166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66" name="TextBox 1166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67" name="TextBox 1166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68" name="TextBox 1166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69" name="TextBox 1166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70" name="TextBox 1166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71" name="TextBox 1167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72" name="TextBox 1167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73" name="TextBox 1167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74" name="TextBox 1167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75" name="TextBox 1167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76" name="TextBox 1167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77" name="TextBox 1167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78" name="TextBox 1167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79" name="TextBox 1167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80" name="TextBox 1167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81" name="TextBox 1168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82" name="TextBox 1168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83" name="TextBox 1168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84" name="TextBox 1168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85" name="TextBox 1168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86" name="TextBox 1168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87" name="TextBox 1168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88" name="TextBox 1168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89" name="TextBox 1168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90" name="TextBox 1168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91" name="TextBox 1169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92" name="TextBox 1169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93" name="TextBox 1169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94" name="TextBox 1169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95" name="TextBox 1169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96" name="TextBox 1169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97" name="TextBox 1169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98" name="TextBox 1169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699" name="TextBox 1169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700" name="TextBox 1169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701" name="TextBox 1170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702" name="TextBox 1170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703" name="TextBox 1170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704" name="TextBox 1170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705" name="TextBox 1170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706" name="TextBox 1170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707" name="TextBox 1170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708" name="TextBox 1170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709" name="TextBox 1170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1710" name="TextBox 1170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11" name="TextBox 1171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12" name="TextBox 1171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13" name="TextBox 1171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14" name="TextBox 1171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15" name="TextBox 1171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16" name="TextBox 1171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17" name="TextBox 1171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18" name="TextBox 1171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19" name="TextBox 1171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20" name="TextBox 1171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21" name="TextBox 1172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22" name="TextBox 1172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23" name="TextBox 1172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24" name="TextBox 1172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25" name="TextBox 1172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26" name="TextBox 1172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27" name="TextBox 1172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28" name="TextBox 1172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29" name="TextBox 1172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30" name="TextBox 1172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31" name="TextBox 1173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32" name="TextBox 1173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33" name="TextBox 1173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34" name="TextBox 1173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35" name="TextBox 1173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36" name="TextBox 1173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37" name="TextBox 1173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38" name="TextBox 1173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39" name="TextBox 1173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40" name="TextBox 1173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41" name="TextBox 1174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42" name="TextBox 1174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43" name="TextBox 1174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44" name="TextBox 1174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45" name="TextBox 1174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46" name="TextBox 1174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47" name="TextBox 1174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48" name="TextBox 1174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49" name="TextBox 1174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50" name="TextBox 1174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51" name="TextBox 1175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52" name="TextBox 1175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53" name="TextBox 1175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54" name="TextBox 1175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55" name="TextBox 1175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56" name="TextBox 1175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57" name="TextBox 1175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58" name="TextBox 1175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59" name="TextBox 1175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60" name="TextBox 1175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61" name="TextBox 1176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62" name="TextBox 1176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63" name="TextBox 1176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64" name="TextBox 1176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65" name="TextBox 1176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66" name="TextBox 1176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67" name="TextBox 1176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68" name="TextBox 1176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69" name="TextBox 1176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70" name="TextBox 1176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71" name="TextBox 1177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72" name="TextBox 1177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73" name="TextBox 1177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74" name="TextBox 1177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75" name="TextBox 1177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76" name="TextBox 1177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77" name="TextBox 1177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78" name="TextBox 1177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79" name="TextBox 1177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80" name="TextBox 1177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81" name="TextBox 1178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82" name="TextBox 1178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83" name="TextBox 1178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84" name="TextBox 1178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85" name="TextBox 1178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86" name="TextBox 1178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87" name="TextBox 1178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88" name="TextBox 1178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89" name="TextBox 1178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90" name="TextBox 1178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91" name="TextBox 1179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92" name="TextBox 1179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93" name="TextBox 1179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94" name="TextBox 1179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95" name="TextBox 1179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96" name="TextBox 1179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97" name="TextBox 1179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98" name="TextBox 1179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799" name="TextBox 1179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00" name="TextBox 1179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01" name="TextBox 1180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02" name="TextBox 1180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03" name="TextBox 1180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04" name="TextBox 1180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05" name="TextBox 1180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06" name="TextBox 1180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07" name="TextBox 1180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08" name="TextBox 1180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09" name="TextBox 1180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10" name="TextBox 1180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11" name="TextBox 1181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12" name="TextBox 1181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13" name="TextBox 1181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14" name="TextBox 1181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15" name="TextBox 1181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16" name="TextBox 1181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17" name="TextBox 1181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18" name="TextBox 1181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19" name="TextBox 1181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20" name="TextBox 1181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21" name="TextBox 1182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22" name="TextBox 1182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23" name="TextBox 1182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24" name="TextBox 1182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25" name="TextBox 1182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26" name="TextBox 1182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27" name="TextBox 1182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28" name="TextBox 1182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29" name="TextBox 1182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30" name="TextBox 1182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31" name="TextBox 1183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32" name="TextBox 1183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33" name="TextBox 1183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34" name="TextBox 1183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35" name="TextBox 1183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36" name="TextBox 1183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37" name="TextBox 1183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38" name="TextBox 1183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39" name="TextBox 1183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40" name="TextBox 1183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41" name="TextBox 1184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42" name="TextBox 1184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43" name="TextBox 1184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44" name="TextBox 1184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45" name="TextBox 1184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46" name="TextBox 1184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47" name="TextBox 1184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48" name="TextBox 1184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49" name="TextBox 1184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50" name="TextBox 1184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51" name="TextBox 1185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52" name="TextBox 1185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53" name="TextBox 1185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54" name="TextBox 1185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55" name="TextBox 1185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56" name="TextBox 1185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57" name="TextBox 1185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58" name="TextBox 1185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59" name="TextBox 1185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60" name="TextBox 1185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61" name="TextBox 1186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62" name="TextBox 1186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63" name="TextBox 1186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64" name="TextBox 1186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65" name="TextBox 1186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66" name="TextBox 1186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67" name="TextBox 1186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68" name="TextBox 1186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69" name="TextBox 1186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70" name="TextBox 1186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71" name="TextBox 1187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72" name="TextBox 1187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73" name="TextBox 1187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74" name="TextBox 1187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75" name="TextBox 1187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76" name="TextBox 1187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77" name="TextBox 1187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78" name="TextBox 1187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79" name="TextBox 1187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80" name="TextBox 1187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81" name="TextBox 1188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82" name="TextBox 1188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83" name="TextBox 1188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84" name="TextBox 1188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85" name="TextBox 1188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86" name="TextBox 1188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87" name="TextBox 1188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88" name="TextBox 1188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89" name="TextBox 1188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90" name="TextBox 1188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91" name="TextBox 1189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92" name="TextBox 1189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93" name="TextBox 1189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94" name="TextBox 1189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95" name="TextBox 1189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96" name="TextBox 1189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97" name="TextBox 1189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98" name="TextBox 1189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899" name="TextBox 1189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00" name="TextBox 1189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01" name="TextBox 1190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02" name="TextBox 1190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03" name="TextBox 1190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04" name="TextBox 1190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05" name="TextBox 1190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06" name="TextBox 1190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07" name="TextBox 1190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08" name="TextBox 1190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09" name="TextBox 1190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10" name="TextBox 1190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11" name="TextBox 1191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12" name="TextBox 1191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13" name="TextBox 1191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14" name="TextBox 1191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15" name="TextBox 1191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16" name="TextBox 1191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17" name="TextBox 1191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18" name="TextBox 1191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19" name="TextBox 1191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20" name="TextBox 1191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21" name="TextBox 1192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22" name="TextBox 1192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23" name="TextBox 1192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24" name="TextBox 1192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25" name="TextBox 1192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26" name="TextBox 1192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27" name="TextBox 1192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28" name="TextBox 1192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29" name="TextBox 1192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30" name="TextBox 1192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31" name="TextBox 1193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32" name="TextBox 1193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33" name="TextBox 1193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34" name="TextBox 1193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35" name="TextBox 1193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36" name="TextBox 1193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37" name="TextBox 1193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38" name="TextBox 1193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39" name="TextBox 1193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40" name="TextBox 1193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41" name="TextBox 1194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42" name="TextBox 1194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43" name="TextBox 1194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44" name="TextBox 1194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45" name="TextBox 1194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46" name="TextBox 1194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47" name="TextBox 1194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48" name="TextBox 1194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49" name="TextBox 1194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50" name="TextBox 1194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51" name="TextBox 1195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52" name="TextBox 1195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53" name="TextBox 1195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54" name="TextBox 1195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55" name="TextBox 1195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56" name="TextBox 1195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57" name="TextBox 1195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58" name="TextBox 1195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59" name="TextBox 1195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60" name="TextBox 1195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61" name="TextBox 1196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62" name="TextBox 1196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63" name="TextBox 1196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64" name="TextBox 1196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65" name="TextBox 1196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66" name="TextBox 1196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67" name="TextBox 1196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68" name="TextBox 1196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69" name="TextBox 1196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70" name="TextBox 1196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71" name="TextBox 1197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72" name="TextBox 1197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73" name="TextBox 1197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74" name="TextBox 1197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75" name="TextBox 1197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76" name="TextBox 1197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77" name="TextBox 1197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78" name="TextBox 1197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79" name="TextBox 1197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80" name="TextBox 1197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81" name="TextBox 1198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82" name="TextBox 1198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83" name="TextBox 1198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84" name="TextBox 1198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85" name="TextBox 1198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86" name="TextBox 1198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87" name="TextBox 1198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88" name="TextBox 1198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89" name="TextBox 1198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90" name="TextBox 1198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91" name="TextBox 1199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92" name="TextBox 1199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93" name="TextBox 1199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94" name="TextBox 1199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95" name="TextBox 1199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96" name="TextBox 1199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97" name="TextBox 1199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98" name="TextBox 1199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1999" name="TextBox 1199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00" name="TextBox 1199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01" name="TextBox 1200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02" name="TextBox 1200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03" name="TextBox 1200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04" name="TextBox 1200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05" name="TextBox 1200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06" name="TextBox 1200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07" name="TextBox 1200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08" name="TextBox 1200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09" name="TextBox 1200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10" name="TextBox 1200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11" name="TextBox 1201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12" name="TextBox 1201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13" name="TextBox 1201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14" name="TextBox 1201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15" name="TextBox 1201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16" name="TextBox 1201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17" name="TextBox 1201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18" name="TextBox 1201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19" name="TextBox 1201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20" name="TextBox 1201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21" name="TextBox 1202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22" name="TextBox 1202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23" name="TextBox 1202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24" name="TextBox 1202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25" name="TextBox 1202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26" name="TextBox 1202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27" name="TextBox 1202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28" name="TextBox 1202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29" name="TextBox 1202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30" name="TextBox 1202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31" name="TextBox 1203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32" name="TextBox 1203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33" name="TextBox 1203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34" name="TextBox 1203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35" name="TextBox 1203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36" name="TextBox 1203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37" name="TextBox 1203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38" name="TextBox 1203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39" name="TextBox 1203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40" name="TextBox 1203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41" name="TextBox 1204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42" name="TextBox 1204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43" name="TextBox 1204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44" name="TextBox 1204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45" name="TextBox 1204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46" name="TextBox 1204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47" name="TextBox 1204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48" name="TextBox 1204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49" name="TextBox 1204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50" name="TextBox 1204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51" name="TextBox 1205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52" name="TextBox 1205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53" name="TextBox 1205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54" name="TextBox 1205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55" name="TextBox 1205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56" name="TextBox 1205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57" name="TextBox 1205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58" name="TextBox 1205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59" name="TextBox 1205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60" name="TextBox 1205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61" name="TextBox 1206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62" name="TextBox 1206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63" name="TextBox 1206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64" name="TextBox 1206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65" name="TextBox 1206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66" name="TextBox 1206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67" name="TextBox 1206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68" name="TextBox 1206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69" name="TextBox 1206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70" name="TextBox 1206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71" name="TextBox 1207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72" name="TextBox 1207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73" name="TextBox 1207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74" name="TextBox 1207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75" name="TextBox 1207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76" name="TextBox 1207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77" name="TextBox 1207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78" name="TextBox 1207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79" name="TextBox 1207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80" name="TextBox 1207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81" name="TextBox 1208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82" name="TextBox 1208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83" name="TextBox 1208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84" name="TextBox 1208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85" name="TextBox 1208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86" name="TextBox 1208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87" name="TextBox 1208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88" name="TextBox 1208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89" name="TextBox 1208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90" name="TextBox 1208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91" name="TextBox 1209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92" name="TextBox 1209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93" name="TextBox 1209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94" name="TextBox 1209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95" name="TextBox 1209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96" name="TextBox 1209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97" name="TextBox 1209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98" name="TextBox 1209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099" name="TextBox 1209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00" name="TextBox 1209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01" name="TextBox 1210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02" name="TextBox 1210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03" name="TextBox 1210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04" name="TextBox 1210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05" name="TextBox 1210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06" name="TextBox 1210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07" name="TextBox 1210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08" name="TextBox 1210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09" name="TextBox 1210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10" name="TextBox 1210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11" name="TextBox 1211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12" name="TextBox 1211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13" name="TextBox 1211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14" name="TextBox 1211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15" name="TextBox 1211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16" name="TextBox 1211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17" name="TextBox 1211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18" name="TextBox 1211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19" name="TextBox 1211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20" name="TextBox 1211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21" name="TextBox 1212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22" name="TextBox 1212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23" name="TextBox 1212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24" name="TextBox 1212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25" name="TextBox 1212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26" name="TextBox 1212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27" name="TextBox 1212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28" name="TextBox 1212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29" name="TextBox 1212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30" name="TextBox 1212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31" name="TextBox 1213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32" name="TextBox 1213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33" name="TextBox 1213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34" name="TextBox 1213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35" name="TextBox 1213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36" name="TextBox 1213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37" name="TextBox 1213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38" name="TextBox 1213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39" name="TextBox 1213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40" name="TextBox 1213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41" name="TextBox 1214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42" name="TextBox 1214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43" name="TextBox 1214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44" name="TextBox 1214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45" name="TextBox 1214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46" name="TextBox 1214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47" name="TextBox 1214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48" name="TextBox 1214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49" name="TextBox 1214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50" name="TextBox 1214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51" name="TextBox 1215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52" name="TextBox 1215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53" name="TextBox 1215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54" name="TextBox 1215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55" name="TextBox 1215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56" name="TextBox 1215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57" name="TextBox 1215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58" name="TextBox 1215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59" name="TextBox 1215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60" name="TextBox 1215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61" name="TextBox 1216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62" name="TextBox 1216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63" name="TextBox 1216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64" name="TextBox 1216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65" name="TextBox 1216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66" name="TextBox 1216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67" name="TextBox 1216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68" name="TextBox 1216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69" name="TextBox 1216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70" name="TextBox 1216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71" name="TextBox 1217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72" name="TextBox 1217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73" name="TextBox 1217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74" name="TextBox 1217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75" name="TextBox 1217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76" name="TextBox 1217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77" name="TextBox 1217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78" name="TextBox 1217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79" name="TextBox 1217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80" name="TextBox 1217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81" name="TextBox 1218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82" name="TextBox 1218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83" name="TextBox 1218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84" name="TextBox 1218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85" name="TextBox 1218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86" name="TextBox 1218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87" name="TextBox 1218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88" name="TextBox 1218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89" name="TextBox 1218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90" name="TextBox 1218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91" name="TextBox 1219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92" name="TextBox 1219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93" name="TextBox 1219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94" name="TextBox 1219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95" name="TextBox 1219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96" name="TextBox 1219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97" name="TextBox 1219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98" name="TextBox 1219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199" name="TextBox 1219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00" name="TextBox 1219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01" name="TextBox 1220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02" name="TextBox 1220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03" name="TextBox 1220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04" name="TextBox 1220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05" name="TextBox 1220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06" name="TextBox 1220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07" name="TextBox 1220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08" name="TextBox 1220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09" name="TextBox 1220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10" name="TextBox 1220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11" name="TextBox 1221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12" name="TextBox 1221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13" name="TextBox 1221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14" name="TextBox 1221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15" name="TextBox 1221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16" name="TextBox 1221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17" name="TextBox 1221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18" name="TextBox 1221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19" name="TextBox 1221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20" name="TextBox 1221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21" name="TextBox 1222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22" name="TextBox 1222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23" name="TextBox 1222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24" name="TextBox 1222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25" name="TextBox 1222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26" name="TextBox 1222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27" name="TextBox 1222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28" name="TextBox 1222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29" name="TextBox 1222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30" name="TextBox 1222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31" name="TextBox 1223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32" name="TextBox 1223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33" name="TextBox 1223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34" name="TextBox 1223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35" name="TextBox 1223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36" name="TextBox 1223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37" name="TextBox 1223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38" name="TextBox 1223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39" name="TextBox 1223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40" name="TextBox 1223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41" name="TextBox 1224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42" name="TextBox 1224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43" name="TextBox 1224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44" name="TextBox 1224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45" name="TextBox 1224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46" name="TextBox 1224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47" name="TextBox 1224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48" name="TextBox 1224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49" name="TextBox 1224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50" name="TextBox 1224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51" name="TextBox 1225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52" name="TextBox 1225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53" name="TextBox 1225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54" name="TextBox 1225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55" name="TextBox 1225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56" name="TextBox 1225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57" name="TextBox 1225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58" name="TextBox 1225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59" name="TextBox 1225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60" name="TextBox 1225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61" name="TextBox 1226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62" name="TextBox 1226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63" name="TextBox 1226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64" name="TextBox 1226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65" name="TextBox 1226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66" name="TextBox 1226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67" name="TextBox 1226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68" name="TextBox 1226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69" name="TextBox 1226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70" name="TextBox 1226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71" name="TextBox 1227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72" name="TextBox 1227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73" name="TextBox 1227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74" name="TextBox 1227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75" name="TextBox 1227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76" name="TextBox 1227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77" name="TextBox 1227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78" name="TextBox 1227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79" name="TextBox 1227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80" name="TextBox 1227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81" name="TextBox 1228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82" name="TextBox 1228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83" name="TextBox 1228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84" name="TextBox 1228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85" name="TextBox 1228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2286" name="TextBox 1228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287" name="TextBox 1228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288" name="TextBox 1228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289" name="TextBox 1228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290" name="TextBox 1228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291" name="TextBox 1229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292" name="TextBox 1229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293" name="TextBox 1229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294" name="TextBox 1229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295" name="TextBox 1229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296" name="TextBox 1229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297" name="TextBox 1229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298" name="TextBox 1229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299" name="TextBox 1229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00" name="TextBox 1229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01" name="TextBox 1230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02" name="TextBox 1230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03" name="TextBox 1230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04" name="TextBox 1230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05" name="TextBox 1230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06" name="TextBox 1230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07" name="TextBox 1230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08" name="TextBox 1230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09" name="TextBox 1230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10" name="TextBox 1230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11" name="TextBox 1231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12" name="TextBox 1231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13" name="TextBox 1231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14" name="TextBox 1231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15" name="TextBox 1231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16" name="TextBox 1231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17" name="TextBox 1231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18" name="TextBox 1231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19" name="TextBox 1231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20" name="TextBox 1231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21" name="TextBox 1232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22" name="TextBox 1232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23" name="TextBox 1232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24" name="TextBox 1232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25" name="TextBox 1232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26" name="TextBox 1232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27" name="TextBox 1232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28" name="TextBox 1232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29" name="TextBox 1232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30" name="TextBox 1232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31" name="TextBox 1233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32" name="TextBox 1233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33" name="TextBox 1233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34" name="TextBox 1233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35" name="TextBox 1233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36" name="TextBox 1233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37" name="TextBox 1233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38" name="TextBox 1233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39" name="TextBox 1233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40" name="TextBox 1233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41" name="TextBox 1234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42" name="TextBox 1234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43" name="TextBox 1234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44" name="TextBox 1234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45" name="TextBox 1234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46" name="TextBox 1234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47" name="TextBox 1234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48" name="TextBox 1234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49" name="TextBox 1234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50" name="TextBox 1234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51" name="TextBox 1235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52" name="TextBox 1235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53" name="TextBox 1235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54" name="TextBox 1235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55" name="TextBox 1235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56" name="TextBox 1235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57" name="TextBox 1235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58" name="TextBox 1235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59" name="TextBox 1235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60" name="TextBox 1235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61" name="TextBox 1236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62" name="TextBox 1236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63" name="TextBox 1236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64" name="TextBox 1236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65" name="TextBox 1236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66" name="TextBox 1236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67" name="TextBox 1236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68" name="TextBox 1236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69" name="TextBox 1236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70" name="TextBox 1236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71" name="TextBox 1237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72" name="TextBox 1237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73" name="TextBox 1237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74" name="TextBox 1237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75" name="TextBox 1237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76" name="TextBox 1237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77" name="TextBox 1237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78" name="TextBox 1237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79" name="TextBox 1237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80" name="TextBox 1237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81" name="TextBox 1238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82" name="TextBox 1238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83" name="TextBox 1238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84" name="TextBox 1238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85" name="TextBox 1238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86" name="TextBox 1238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87" name="TextBox 1238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88" name="TextBox 1238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89" name="TextBox 1238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90" name="TextBox 1238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91" name="TextBox 1239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92" name="TextBox 1239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93" name="TextBox 1239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94" name="TextBox 1239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95" name="TextBox 1239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96" name="TextBox 1239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97" name="TextBox 1239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98" name="TextBox 1239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399" name="TextBox 1239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00" name="TextBox 1239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01" name="TextBox 1240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02" name="TextBox 1240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03" name="TextBox 1240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04" name="TextBox 1240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05" name="TextBox 1240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06" name="TextBox 1240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07" name="TextBox 1240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08" name="TextBox 1240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09" name="TextBox 1240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10" name="TextBox 1240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11" name="TextBox 1241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12" name="TextBox 1241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13" name="TextBox 1241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14" name="TextBox 1241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15" name="TextBox 1241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16" name="TextBox 1241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17" name="TextBox 1241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18" name="TextBox 1241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19" name="TextBox 1241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20" name="TextBox 1241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21" name="TextBox 1242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22" name="TextBox 1242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23" name="TextBox 1242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24" name="TextBox 1242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25" name="TextBox 1242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26" name="TextBox 1242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27" name="TextBox 1242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28" name="TextBox 1242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29" name="TextBox 1242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30" name="TextBox 1242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31" name="TextBox 1243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32" name="TextBox 1243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33" name="TextBox 1243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34" name="TextBox 1243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35" name="TextBox 1243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36" name="TextBox 1243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37" name="TextBox 1243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38" name="TextBox 1243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39" name="TextBox 1243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40" name="TextBox 1243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41" name="TextBox 1244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42" name="TextBox 1244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43" name="TextBox 1244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44" name="TextBox 1244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45" name="TextBox 1244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46" name="TextBox 1244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47" name="TextBox 1244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48" name="TextBox 1244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49" name="TextBox 1244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50" name="TextBox 1244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51" name="TextBox 1245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52" name="TextBox 1245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53" name="TextBox 1245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54" name="TextBox 1245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55" name="TextBox 1245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56" name="TextBox 1245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57" name="TextBox 1245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58" name="TextBox 1245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59" name="TextBox 1245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60" name="TextBox 1245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61" name="TextBox 1246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62" name="TextBox 1246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63" name="TextBox 1246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64" name="TextBox 1246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65" name="TextBox 1246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66" name="TextBox 1246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67" name="TextBox 1246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68" name="TextBox 1246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69" name="TextBox 1246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70" name="TextBox 1246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71" name="TextBox 1247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72" name="TextBox 1247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73" name="TextBox 1247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74" name="TextBox 1247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75" name="TextBox 1247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76" name="TextBox 1247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77" name="TextBox 1247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78" name="TextBox 1247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79" name="TextBox 1247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80" name="TextBox 1247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81" name="TextBox 1248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82" name="TextBox 1248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83" name="TextBox 1248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84" name="TextBox 1248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85" name="TextBox 1248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86" name="TextBox 1248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87" name="TextBox 1248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88" name="TextBox 1248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89" name="TextBox 1248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90" name="TextBox 1248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91" name="TextBox 1249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92" name="TextBox 1249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93" name="TextBox 1249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94" name="TextBox 1249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95" name="TextBox 1249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96" name="TextBox 1249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97" name="TextBox 1249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98" name="TextBox 1249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499" name="TextBox 1249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00" name="TextBox 1249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01" name="TextBox 1250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02" name="TextBox 1250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03" name="TextBox 1250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04" name="TextBox 1250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05" name="TextBox 1250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06" name="TextBox 1250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07" name="TextBox 1250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08" name="TextBox 1250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09" name="TextBox 1250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10" name="TextBox 1250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11" name="TextBox 1251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12" name="TextBox 1251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13" name="TextBox 1251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14" name="TextBox 1251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15" name="TextBox 1251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16" name="TextBox 1251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17" name="TextBox 1251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18" name="TextBox 1251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19" name="TextBox 1251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20" name="TextBox 1251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21" name="TextBox 1252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22" name="TextBox 1252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23" name="TextBox 1252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24" name="TextBox 1252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25" name="TextBox 1252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26" name="TextBox 1252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27" name="TextBox 1252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28" name="TextBox 1252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29" name="TextBox 1252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30" name="TextBox 1252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31" name="TextBox 1253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32" name="TextBox 1253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33" name="TextBox 1253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34" name="TextBox 1253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35" name="TextBox 1253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36" name="TextBox 1253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37" name="TextBox 1253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38" name="TextBox 1253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39" name="TextBox 1253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40" name="TextBox 1253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41" name="TextBox 1254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42" name="TextBox 1254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43" name="TextBox 1254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44" name="TextBox 1254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45" name="TextBox 1254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46" name="TextBox 1254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47" name="TextBox 1254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48" name="TextBox 1254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49" name="TextBox 1254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50" name="TextBox 1254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51" name="TextBox 1255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52" name="TextBox 1255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53" name="TextBox 1255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54" name="TextBox 1255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55" name="TextBox 1255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56" name="TextBox 1255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57" name="TextBox 1255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58" name="TextBox 1255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59" name="TextBox 1255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60" name="TextBox 1255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61" name="TextBox 1256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62" name="TextBox 1256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63" name="TextBox 1256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64" name="TextBox 1256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65" name="TextBox 1256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66" name="TextBox 1256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67" name="TextBox 1256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68" name="TextBox 1256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69" name="TextBox 1256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70" name="TextBox 1256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71" name="TextBox 1257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72" name="TextBox 1257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73" name="TextBox 1257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74" name="TextBox 1257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75" name="TextBox 1257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76" name="TextBox 1257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77" name="TextBox 1257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78" name="TextBox 1257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79" name="TextBox 1257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80" name="TextBox 1257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81" name="TextBox 1258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82" name="TextBox 1258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83" name="TextBox 1258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84" name="TextBox 1258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85" name="TextBox 1258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86" name="TextBox 1258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87" name="TextBox 1258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88" name="TextBox 1258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89" name="TextBox 1258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90" name="TextBox 1258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91" name="TextBox 1259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92" name="TextBox 1259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93" name="TextBox 1259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94" name="TextBox 1259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95" name="TextBox 1259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96" name="TextBox 1259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97" name="TextBox 1259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98" name="TextBox 1259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599" name="TextBox 1259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00" name="TextBox 1259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01" name="TextBox 1260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02" name="TextBox 1260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03" name="TextBox 1260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04" name="TextBox 1260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05" name="TextBox 1260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06" name="TextBox 1260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07" name="TextBox 1260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08" name="TextBox 1260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09" name="TextBox 1260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10" name="TextBox 1260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11" name="TextBox 1261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12" name="TextBox 1261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13" name="TextBox 1261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14" name="TextBox 1261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15" name="TextBox 1261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16" name="TextBox 1261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17" name="TextBox 1261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18" name="TextBox 1261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19" name="TextBox 1261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20" name="TextBox 1261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21" name="TextBox 1262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22" name="TextBox 1262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23" name="TextBox 1262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24" name="TextBox 1262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25" name="TextBox 1262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26" name="TextBox 1262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27" name="TextBox 1262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28" name="TextBox 1262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29" name="TextBox 1262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30" name="TextBox 1262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31" name="TextBox 1263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32" name="TextBox 1263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33" name="TextBox 1263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34" name="TextBox 1263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35" name="TextBox 1263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36" name="TextBox 1263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37" name="TextBox 1263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38" name="TextBox 1263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39" name="TextBox 1263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40" name="TextBox 1263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41" name="TextBox 1264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42" name="TextBox 1264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43" name="TextBox 1264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44" name="TextBox 1264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45" name="TextBox 1264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46" name="TextBox 1264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47" name="TextBox 1264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48" name="TextBox 1264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49" name="TextBox 1264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50" name="TextBox 1264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51" name="TextBox 1265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52" name="TextBox 1265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53" name="TextBox 1265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54" name="TextBox 1265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55" name="TextBox 1265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56" name="TextBox 1265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57" name="TextBox 1265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58" name="TextBox 1265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59" name="TextBox 1265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60" name="TextBox 1265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61" name="TextBox 1266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62" name="TextBox 1266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63" name="TextBox 1266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64" name="TextBox 1266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65" name="TextBox 1266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66" name="TextBox 1266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67" name="TextBox 1266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68" name="TextBox 1266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69" name="TextBox 1266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70" name="TextBox 1266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71" name="TextBox 1267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72" name="TextBox 1267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73" name="TextBox 1267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74" name="TextBox 1267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75" name="TextBox 1267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76" name="TextBox 1267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77" name="TextBox 1267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78" name="TextBox 1267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79" name="TextBox 1267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80" name="TextBox 1267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81" name="TextBox 1268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82" name="TextBox 1268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83" name="TextBox 1268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84" name="TextBox 1268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85" name="TextBox 1268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86" name="TextBox 1268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87" name="TextBox 1268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88" name="TextBox 1268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89" name="TextBox 1268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90" name="TextBox 1268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91" name="TextBox 1269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92" name="TextBox 1269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93" name="TextBox 1269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94" name="TextBox 1269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95" name="TextBox 1269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96" name="TextBox 1269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97" name="TextBox 1269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98" name="TextBox 1269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699" name="TextBox 1269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00" name="TextBox 1269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01" name="TextBox 1270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02" name="TextBox 1270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03" name="TextBox 1270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04" name="TextBox 1270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05" name="TextBox 1270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06" name="TextBox 1270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07" name="TextBox 1270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08" name="TextBox 1270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09" name="TextBox 1270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10" name="TextBox 1270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11" name="TextBox 1271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12" name="TextBox 1271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13" name="TextBox 1271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14" name="TextBox 1271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15" name="TextBox 1271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16" name="TextBox 1271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17" name="TextBox 1271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18" name="TextBox 1271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19" name="TextBox 1271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20" name="TextBox 1271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21" name="TextBox 1272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22" name="TextBox 1272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23" name="TextBox 1272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24" name="TextBox 1272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25" name="TextBox 1272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26" name="TextBox 1272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27" name="TextBox 1272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28" name="TextBox 1272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29" name="TextBox 1272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30" name="TextBox 1272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31" name="TextBox 1273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32" name="TextBox 1273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33" name="TextBox 1273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34" name="TextBox 1273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35" name="TextBox 1273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36" name="TextBox 1273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37" name="TextBox 1273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38" name="TextBox 1273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39" name="TextBox 1273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40" name="TextBox 1273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41" name="TextBox 1274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42" name="TextBox 1274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43" name="TextBox 1274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44" name="TextBox 1274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45" name="TextBox 1274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46" name="TextBox 1274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47" name="TextBox 1274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48" name="TextBox 1274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49" name="TextBox 1274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50" name="TextBox 1274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51" name="TextBox 1275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52" name="TextBox 1275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53" name="TextBox 1275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54" name="TextBox 1275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55" name="TextBox 1275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56" name="TextBox 1275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57" name="TextBox 1275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58" name="TextBox 1275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59" name="TextBox 1275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60" name="TextBox 1275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61" name="TextBox 1276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62" name="TextBox 1276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63" name="TextBox 1276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64" name="TextBox 1276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65" name="TextBox 1276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66" name="TextBox 1276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67" name="TextBox 1276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68" name="TextBox 1276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69" name="TextBox 1276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70" name="TextBox 1276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71" name="TextBox 1277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72" name="TextBox 1277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73" name="TextBox 1277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74" name="TextBox 1277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75" name="TextBox 1277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76" name="TextBox 1277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77" name="TextBox 1277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78" name="TextBox 1277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79" name="TextBox 1277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80" name="TextBox 1277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81" name="TextBox 1278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82" name="TextBox 1278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83" name="TextBox 1278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84" name="TextBox 1278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85" name="TextBox 1278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86" name="TextBox 1278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87" name="TextBox 1278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88" name="TextBox 1278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89" name="TextBox 1278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90" name="TextBox 1278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91" name="TextBox 1279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92" name="TextBox 1279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93" name="TextBox 1279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94" name="TextBox 1279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95" name="TextBox 1279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96" name="TextBox 1279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97" name="TextBox 1279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98" name="TextBox 1279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799" name="TextBox 1279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00" name="TextBox 1279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01" name="TextBox 1280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02" name="TextBox 1280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03" name="TextBox 1280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04" name="TextBox 1280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05" name="TextBox 1280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06" name="TextBox 1280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07" name="TextBox 1280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08" name="TextBox 1280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09" name="TextBox 1280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10" name="TextBox 1280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11" name="TextBox 1281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12" name="TextBox 1281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13" name="TextBox 1281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14" name="TextBox 1281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15" name="TextBox 1281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16" name="TextBox 1281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17" name="TextBox 1281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18" name="TextBox 1281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19" name="TextBox 1281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20" name="TextBox 1281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21" name="TextBox 1282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22" name="TextBox 1282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23" name="TextBox 1282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24" name="TextBox 1282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25" name="TextBox 1282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26" name="TextBox 1282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27" name="TextBox 1282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28" name="TextBox 1282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29" name="TextBox 1282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30" name="TextBox 1282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31" name="TextBox 1283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32" name="TextBox 1283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33" name="TextBox 1283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34" name="TextBox 1283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35" name="TextBox 1283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36" name="TextBox 1283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37" name="TextBox 1283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38" name="TextBox 1283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39" name="TextBox 1283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40" name="TextBox 1283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41" name="TextBox 1284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42" name="TextBox 1284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43" name="TextBox 1284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44" name="TextBox 1284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45" name="TextBox 1284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46" name="TextBox 1284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47" name="TextBox 1284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48" name="TextBox 1284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49" name="TextBox 1284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50" name="TextBox 1284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51" name="TextBox 1285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52" name="TextBox 1285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53" name="TextBox 1285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54" name="TextBox 1285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55" name="TextBox 1285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56" name="TextBox 1285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57" name="TextBox 1285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58" name="TextBox 1285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59" name="TextBox 1285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60" name="TextBox 1285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61" name="TextBox 1286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62" name="TextBox 1286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63" name="TextBox 1286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64" name="TextBox 1286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65" name="TextBox 1286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66" name="TextBox 1286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67" name="TextBox 1286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68" name="TextBox 1286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69" name="TextBox 1286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70" name="TextBox 1286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71" name="TextBox 1287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72" name="TextBox 1287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73" name="TextBox 1287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74" name="TextBox 1287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75" name="TextBox 1287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76" name="TextBox 1287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77" name="TextBox 1287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78" name="TextBox 1287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79" name="TextBox 1287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80" name="TextBox 1287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81" name="TextBox 1288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82" name="TextBox 1288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83" name="TextBox 1288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84" name="TextBox 1288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85" name="TextBox 1288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86" name="TextBox 1288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87" name="TextBox 1288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88" name="TextBox 1288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89" name="TextBox 1288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90" name="TextBox 1288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91" name="TextBox 1289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92" name="TextBox 1289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93" name="TextBox 1289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94" name="TextBox 1289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95" name="TextBox 1289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96" name="TextBox 1289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97" name="TextBox 1289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98" name="TextBox 1289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899" name="TextBox 1289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00" name="TextBox 1289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01" name="TextBox 1290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02" name="TextBox 1290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03" name="TextBox 1290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04" name="TextBox 1290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05" name="TextBox 1290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06" name="TextBox 1290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07" name="TextBox 1290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08" name="TextBox 1290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09" name="TextBox 1290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10" name="TextBox 1290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11" name="TextBox 1291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12" name="TextBox 1291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13" name="TextBox 1291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14" name="TextBox 1291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15" name="TextBox 1291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16" name="TextBox 1291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17" name="TextBox 1291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18" name="TextBox 1291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19" name="TextBox 1291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20" name="TextBox 1291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21" name="TextBox 1292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22" name="TextBox 1292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23" name="TextBox 1292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24" name="TextBox 1292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25" name="TextBox 1292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26" name="TextBox 1292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27" name="TextBox 1292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28" name="TextBox 1292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29" name="TextBox 1292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30" name="TextBox 1292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31" name="TextBox 1293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32" name="TextBox 1293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33" name="TextBox 1293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34" name="TextBox 1293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35" name="TextBox 1293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36" name="TextBox 1293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37" name="TextBox 1293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38" name="TextBox 1293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39" name="TextBox 1293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40" name="TextBox 1293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41" name="TextBox 1294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42" name="TextBox 1294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43" name="TextBox 1294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44" name="TextBox 1294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45" name="TextBox 1294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46" name="TextBox 1294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47" name="TextBox 1294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48" name="TextBox 1294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49" name="TextBox 1294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50" name="TextBox 1294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51" name="TextBox 1295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52" name="TextBox 1295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53" name="TextBox 1295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54" name="TextBox 1295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55" name="TextBox 1295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56" name="TextBox 1295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57" name="TextBox 1295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58" name="TextBox 1295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59" name="TextBox 1295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60" name="TextBox 1295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61" name="TextBox 1296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62" name="TextBox 1296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63" name="TextBox 1296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64" name="TextBox 1296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65" name="TextBox 1296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66" name="TextBox 1296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67" name="TextBox 1296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68" name="TextBox 1296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69" name="TextBox 1296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70" name="TextBox 1296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71" name="TextBox 1297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72" name="TextBox 1297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73" name="TextBox 1297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74" name="TextBox 1297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75" name="TextBox 1297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76" name="TextBox 1297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77" name="TextBox 1297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78" name="TextBox 1297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79" name="TextBox 1297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80" name="TextBox 1297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81" name="TextBox 1298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82" name="TextBox 1298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83" name="TextBox 1298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84" name="TextBox 1298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85" name="TextBox 1298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86" name="TextBox 1298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87" name="TextBox 1298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88" name="TextBox 1298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89" name="TextBox 1298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90" name="TextBox 1298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91" name="TextBox 1299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92" name="TextBox 1299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93" name="TextBox 1299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94" name="TextBox 1299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95" name="TextBox 1299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96" name="TextBox 1299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97" name="TextBox 1299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98" name="TextBox 1299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2999" name="TextBox 1299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00" name="TextBox 1299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01" name="TextBox 1300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02" name="TextBox 1300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03" name="TextBox 1300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04" name="TextBox 1300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05" name="TextBox 1300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06" name="TextBox 1300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07" name="TextBox 1300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08" name="TextBox 1300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09" name="TextBox 1300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10" name="TextBox 1300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11" name="TextBox 1301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12" name="TextBox 1301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13" name="TextBox 1301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14" name="TextBox 1301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15" name="TextBox 1301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16" name="TextBox 1301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17" name="TextBox 1301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18" name="TextBox 1301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19" name="TextBox 1301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20" name="TextBox 1301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21" name="TextBox 1302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22" name="TextBox 1302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23" name="TextBox 1302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24" name="TextBox 1302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25" name="TextBox 1302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26" name="TextBox 1302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27" name="TextBox 1302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28" name="TextBox 1302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29" name="TextBox 1302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30" name="TextBox 1302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31" name="TextBox 1303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32" name="TextBox 1303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33" name="TextBox 1303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34" name="TextBox 1303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35" name="TextBox 1303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36" name="TextBox 1303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37" name="TextBox 1303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38" name="TextBox 1303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39" name="TextBox 1303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40" name="TextBox 1303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41" name="TextBox 1304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42" name="TextBox 1304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43" name="TextBox 1304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44" name="TextBox 1304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45" name="TextBox 1304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46" name="TextBox 1304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47" name="TextBox 1304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48" name="TextBox 1304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49" name="TextBox 1304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50" name="TextBox 1304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51" name="TextBox 1305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52" name="TextBox 1305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53" name="TextBox 1305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54" name="TextBox 1305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55" name="TextBox 1305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56" name="TextBox 1305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57" name="TextBox 1305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58" name="TextBox 1305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59" name="TextBox 1305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60" name="TextBox 1305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61" name="TextBox 1306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62" name="TextBox 1306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63" name="TextBox 1306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64" name="TextBox 1306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65" name="TextBox 1306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66" name="TextBox 1306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67" name="TextBox 1306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68" name="TextBox 1306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69" name="TextBox 1306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70" name="TextBox 1306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71" name="TextBox 1307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72" name="TextBox 1307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73" name="TextBox 1307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74" name="TextBox 1307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75" name="TextBox 1307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76" name="TextBox 1307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77" name="TextBox 1307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78" name="TextBox 1307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79" name="TextBox 1307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80" name="TextBox 1307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81" name="TextBox 1308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82" name="TextBox 1308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83" name="TextBox 1308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84" name="TextBox 1308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85" name="TextBox 1308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86" name="TextBox 1308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87" name="TextBox 1308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88" name="TextBox 1308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89" name="TextBox 1308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90" name="TextBox 1308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91" name="TextBox 1309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92" name="TextBox 1309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93" name="TextBox 1309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94" name="TextBox 1309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95" name="TextBox 1309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96" name="TextBox 1309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97" name="TextBox 1309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98" name="TextBox 1309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099" name="TextBox 1309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00" name="TextBox 1309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01" name="TextBox 1310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02" name="TextBox 1310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03" name="TextBox 1310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04" name="TextBox 1310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05" name="TextBox 1310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06" name="TextBox 1310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07" name="TextBox 1310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08" name="TextBox 1310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09" name="TextBox 1310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10" name="TextBox 1310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11" name="TextBox 1311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12" name="TextBox 1311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13" name="TextBox 1311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14" name="TextBox 1311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15" name="TextBox 1311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16" name="TextBox 1311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17" name="TextBox 1311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18" name="TextBox 1311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19" name="TextBox 1311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20" name="TextBox 1311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21" name="TextBox 1312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22" name="TextBox 1312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23" name="TextBox 1312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24" name="TextBox 1312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25" name="TextBox 1312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26" name="TextBox 1312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27" name="TextBox 1312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28" name="TextBox 1312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29" name="TextBox 1312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30" name="TextBox 1312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31" name="TextBox 1313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32" name="TextBox 1313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33" name="TextBox 1313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34" name="TextBox 1313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35" name="TextBox 1313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36" name="TextBox 1313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37" name="TextBox 1313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38" name="TextBox 1313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39" name="TextBox 1313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40" name="TextBox 1313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41" name="TextBox 1314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42" name="TextBox 1314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43" name="TextBox 1314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44" name="TextBox 1314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45" name="TextBox 1314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46" name="TextBox 1314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47" name="TextBox 1314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48" name="TextBox 1314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49" name="TextBox 1314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50" name="TextBox 1314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51" name="TextBox 1315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52" name="TextBox 1315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53" name="TextBox 1315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54" name="TextBox 1315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55" name="TextBox 1315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56" name="TextBox 1315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57" name="TextBox 1315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58" name="TextBox 1315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59" name="TextBox 1315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60" name="TextBox 1315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61" name="TextBox 1316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62" name="TextBox 1316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63" name="TextBox 1316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64" name="TextBox 1316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65" name="TextBox 1316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66" name="TextBox 1316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67" name="TextBox 1316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68" name="TextBox 1316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69" name="TextBox 1316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70" name="TextBox 1316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71" name="TextBox 1317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72" name="TextBox 1317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73" name="TextBox 1317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74" name="TextBox 1317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75" name="TextBox 1317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76" name="TextBox 1317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77" name="TextBox 1317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78" name="TextBox 1317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79" name="TextBox 1317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80" name="TextBox 1317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81" name="TextBox 1318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82" name="TextBox 1318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83" name="TextBox 1318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84" name="TextBox 1318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85" name="TextBox 1318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86" name="TextBox 1318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87" name="TextBox 1318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88" name="TextBox 1318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89" name="TextBox 1318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90" name="TextBox 1318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91" name="TextBox 1319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92" name="TextBox 1319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93" name="TextBox 1319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94" name="TextBox 1319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95" name="TextBox 1319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96" name="TextBox 1319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97" name="TextBox 1319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98" name="TextBox 1319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199" name="TextBox 1319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00" name="TextBox 1319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01" name="TextBox 1320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02" name="TextBox 1320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03" name="TextBox 1320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04" name="TextBox 1320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05" name="TextBox 1320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06" name="TextBox 1320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07" name="TextBox 1320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08" name="TextBox 1320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09" name="TextBox 1320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10" name="TextBox 1320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11" name="TextBox 1321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12" name="TextBox 1321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13" name="TextBox 1321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14" name="TextBox 1321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15" name="TextBox 1321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16" name="TextBox 1321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17" name="TextBox 1321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18" name="TextBox 1321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19" name="TextBox 1321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20" name="TextBox 1321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21" name="TextBox 1322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22" name="TextBox 1322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23" name="TextBox 1322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24" name="TextBox 1322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25" name="TextBox 1322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26" name="TextBox 1322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27" name="TextBox 1322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28" name="TextBox 1322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29" name="TextBox 1322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30" name="TextBox 1322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31" name="TextBox 1323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32" name="TextBox 1323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33" name="TextBox 1323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34" name="TextBox 1323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35" name="TextBox 1323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36" name="TextBox 1323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37" name="TextBox 1323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38" name="TextBox 1323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39" name="TextBox 1323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40" name="TextBox 1323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41" name="TextBox 1324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42" name="TextBox 1324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43" name="TextBox 1324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44" name="TextBox 1324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45" name="TextBox 1324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46" name="TextBox 1324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47" name="TextBox 1324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48" name="TextBox 1324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49" name="TextBox 1324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50" name="TextBox 1324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51" name="TextBox 1325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52" name="TextBox 1325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53" name="TextBox 1325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54" name="TextBox 1325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55" name="TextBox 1325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56" name="TextBox 1325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57" name="TextBox 1325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58" name="TextBox 1325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59" name="TextBox 1325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60" name="TextBox 1325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61" name="TextBox 1326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62" name="TextBox 1326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63" name="TextBox 1326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64" name="TextBox 1326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65" name="TextBox 1326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66" name="TextBox 1326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67" name="TextBox 1326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68" name="TextBox 1326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69" name="TextBox 1326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70" name="TextBox 1326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71" name="TextBox 1327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72" name="TextBox 1327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73" name="TextBox 1327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74" name="TextBox 1327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75" name="TextBox 1327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76" name="TextBox 1327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77" name="TextBox 1327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78" name="TextBox 1327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79" name="TextBox 1327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80" name="TextBox 1327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81" name="TextBox 1328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82" name="TextBox 1328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83" name="TextBox 1328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84" name="TextBox 1328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85" name="TextBox 1328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86" name="TextBox 1328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87" name="TextBox 1328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88" name="TextBox 1328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89" name="TextBox 1328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90" name="TextBox 1328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91" name="TextBox 1329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92" name="TextBox 1329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93" name="TextBox 1329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94" name="TextBox 1329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95" name="TextBox 1329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96" name="TextBox 1329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97" name="TextBox 1329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98" name="TextBox 1329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299" name="TextBox 1329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00" name="TextBox 1329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01" name="TextBox 1330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02" name="TextBox 1330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03" name="TextBox 1330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04" name="TextBox 1330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05" name="TextBox 1330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06" name="TextBox 1330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07" name="TextBox 1330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08" name="TextBox 1330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09" name="TextBox 1330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10" name="TextBox 1330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11" name="TextBox 1331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12" name="TextBox 1331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13" name="TextBox 1331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14" name="TextBox 1331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15" name="TextBox 1331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16" name="TextBox 1331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17" name="TextBox 1331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18" name="TextBox 1331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19" name="TextBox 1331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20" name="TextBox 1331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21" name="TextBox 1332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22" name="TextBox 1332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23" name="TextBox 1332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24" name="TextBox 1332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25" name="TextBox 1332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26" name="TextBox 1332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27" name="TextBox 1332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28" name="TextBox 1332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29" name="TextBox 1332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30" name="TextBox 1332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31" name="TextBox 1333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32" name="TextBox 1333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33" name="TextBox 1333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34" name="TextBox 1333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35" name="TextBox 1333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36" name="TextBox 1333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37" name="TextBox 1333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38" name="TextBox 1333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39" name="TextBox 1333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40" name="TextBox 1333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41" name="TextBox 1334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42" name="TextBox 1334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43" name="TextBox 1334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44" name="TextBox 1334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45" name="TextBox 1334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46" name="TextBox 1334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47" name="TextBox 1334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48" name="TextBox 1334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49" name="TextBox 1334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50" name="TextBox 1334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51" name="TextBox 1335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52" name="TextBox 1335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53" name="TextBox 1335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54" name="TextBox 1335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55" name="TextBox 1335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56" name="TextBox 1335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57" name="TextBox 1335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58" name="TextBox 1335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59" name="TextBox 1335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60" name="TextBox 1335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61" name="TextBox 1336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62" name="TextBox 1336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63" name="TextBox 1336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64" name="TextBox 1336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65" name="TextBox 1336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66" name="TextBox 1336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67" name="TextBox 1336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68" name="TextBox 1336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69" name="TextBox 1336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70" name="TextBox 1336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71" name="TextBox 1337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72" name="TextBox 1337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73" name="TextBox 1337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74" name="TextBox 1337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75" name="TextBox 1337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76" name="TextBox 1337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77" name="TextBox 1337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78" name="TextBox 1337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79" name="TextBox 1337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80" name="TextBox 1337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81" name="TextBox 1338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82" name="TextBox 1338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83" name="TextBox 1338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84" name="TextBox 1338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85" name="TextBox 1338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86" name="TextBox 1338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87" name="TextBox 1338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88" name="TextBox 1338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89" name="TextBox 1338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90" name="TextBox 1338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91" name="TextBox 1339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92" name="TextBox 1339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93" name="TextBox 1339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94" name="TextBox 1339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95" name="TextBox 1339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96" name="TextBox 1339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97" name="TextBox 1339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98" name="TextBox 1339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399" name="TextBox 1339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00" name="TextBox 1339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01" name="TextBox 1340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02" name="TextBox 1340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03" name="TextBox 1340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04" name="TextBox 1340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05" name="TextBox 1340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06" name="TextBox 1340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07" name="TextBox 1340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08" name="TextBox 1340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09" name="TextBox 1340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10" name="TextBox 1340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11" name="TextBox 1341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12" name="TextBox 1341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13" name="TextBox 1341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14" name="TextBox 1341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15" name="TextBox 1341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16" name="TextBox 1341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17" name="TextBox 1341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18" name="TextBox 1341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19" name="TextBox 1341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20" name="TextBox 1341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21" name="TextBox 1342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22" name="TextBox 1342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23" name="TextBox 1342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24" name="TextBox 1342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25" name="TextBox 1342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26" name="TextBox 1342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27" name="TextBox 1342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28" name="TextBox 1342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29" name="TextBox 1342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30" name="TextBox 1342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31" name="TextBox 1343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32" name="TextBox 1343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33" name="TextBox 1343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34" name="TextBox 1343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35" name="TextBox 1343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36" name="TextBox 1343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37" name="TextBox 1343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38" name="TextBox 1343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39" name="TextBox 1343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40" name="TextBox 1343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41" name="TextBox 1344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42" name="TextBox 1344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43" name="TextBox 1344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44" name="TextBox 1344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45" name="TextBox 1344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46" name="TextBox 1344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47" name="TextBox 1344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48" name="TextBox 1344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49" name="TextBox 1344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50" name="TextBox 1344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51" name="TextBox 1345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52" name="TextBox 1345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53" name="TextBox 1345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54" name="TextBox 1345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55" name="TextBox 1345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56" name="TextBox 1345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57" name="TextBox 1345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58" name="TextBox 1345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59" name="TextBox 1345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60" name="TextBox 1345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61" name="TextBox 1346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62" name="TextBox 1346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63" name="TextBox 1346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64" name="TextBox 1346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65" name="TextBox 1346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66" name="TextBox 1346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67" name="TextBox 1346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68" name="TextBox 1346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69" name="TextBox 1346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70" name="TextBox 1346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71" name="TextBox 1347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72" name="TextBox 1347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73" name="TextBox 1347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74" name="TextBox 1347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75" name="TextBox 1347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76" name="TextBox 1347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77" name="TextBox 1347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78" name="TextBox 1347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79" name="TextBox 1347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80" name="TextBox 1347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81" name="TextBox 1348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82" name="TextBox 1348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83" name="TextBox 1348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84" name="TextBox 1348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85" name="TextBox 1348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86" name="TextBox 1348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87" name="TextBox 1348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88" name="TextBox 1348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89" name="TextBox 1348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90" name="TextBox 1348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91" name="TextBox 1349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92" name="TextBox 1349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93" name="TextBox 1349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94" name="TextBox 1349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95" name="TextBox 1349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96" name="TextBox 1349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97" name="TextBox 1349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98" name="TextBox 1349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499" name="TextBox 1349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00" name="TextBox 1349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01" name="TextBox 1350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02" name="TextBox 1350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03" name="TextBox 1350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04" name="TextBox 1350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05" name="TextBox 1350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06" name="TextBox 1350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07" name="TextBox 1350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08" name="TextBox 1350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09" name="TextBox 1350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10" name="TextBox 1350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11" name="TextBox 1351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12" name="TextBox 1351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13" name="TextBox 1351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14" name="TextBox 1351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15" name="TextBox 1351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16" name="TextBox 1351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17" name="TextBox 1351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18" name="TextBox 1351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19" name="TextBox 1351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20" name="TextBox 1351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21" name="TextBox 1352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22" name="TextBox 1352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23" name="TextBox 1352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24" name="TextBox 1352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25" name="TextBox 1352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26" name="TextBox 1352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27" name="TextBox 1352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28" name="TextBox 1352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29" name="TextBox 1352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30" name="TextBox 1352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31" name="TextBox 1353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32" name="TextBox 1353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33" name="TextBox 1353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34" name="TextBox 1353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35" name="TextBox 1353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36" name="TextBox 1353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37" name="TextBox 1353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38" name="TextBox 1353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39" name="TextBox 1353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40" name="TextBox 1353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41" name="TextBox 1354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42" name="TextBox 1354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43" name="TextBox 1354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44" name="TextBox 1354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45" name="TextBox 1354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46" name="TextBox 1354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47" name="TextBox 1354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48" name="TextBox 1354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49" name="TextBox 1354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50" name="TextBox 1354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51" name="TextBox 1355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52" name="TextBox 1355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53" name="TextBox 1355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54" name="TextBox 1355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55" name="TextBox 1355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56" name="TextBox 1355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57" name="TextBox 1355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58" name="TextBox 1355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59" name="TextBox 1355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60" name="TextBox 1355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61" name="TextBox 1356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62" name="TextBox 1356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63" name="TextBox 1356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64" name="TextBox 1356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65" name="TextBox 1356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66" name="TextBox 1356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67" name="TextBox 1356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68" name="TextBox 1356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69" name="TextBox 1356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70" name="TextBox 1356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71" name="TextBox 1357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72" name="TextBox 1357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73" name="TextBox 1357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74" name="TextBox 1357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75" name="TextBox 1357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76" name="TextBox 1357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77" name="TextBox 1357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78" name="TextBox 1357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79" name="TextBox 1357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80" name="TextBox 1357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81" name="TextBox 1358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82" name="TextBox 1358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83" name="TextBox 1358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84" name="TextBox 1358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85" name="TextBox 1358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86" name="TextBox 1358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87" name="TextBox 1358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88" name="TextBox 1358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89" name="TextBox 1358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90" name="TextBox 1358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91" name="TextBox 1359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92" name="TextBox 1359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93" name="TextBox 1359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94" name="TextBox 1359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95" name="TextBox 1359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96" name="TextBox 1359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97" name="TextBox 1359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98" name="TextBox 1359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599" name="TextBox 1359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00" name="TextBox 1359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01" name="TextBox 1360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02" name="TextBox 1360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03" name="TextBox 1360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04" name="TextBox 1360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05" name="TextBox 1360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06" name="TextBox 1360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07" name="TextBox 1360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08" name="TextBox 1360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09" name="TextBox 1360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10" name="TextBox 1360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11" name="TextBox 1361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12" name="TextBox 1361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13" name="TextBox 1361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14" name="TextBox 1361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15" name="TextBox 1361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16" name="TextBox 1361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17" name="TextBox 1361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18" name="TextBox 1361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19" name="TextBox 1361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20" name="TextBox 1361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21" name="TextBox 1362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22" name="TextBox 1362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23" name="TextBox 1362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24" name="TextBox 1362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25" name="TextBox 1362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26" name="TextBox 1362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27" name="TextBox 1362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28" name="TextBox 1362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29" name="TextBox 1362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30" name="TextBox 1362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31" name="TextBox 1363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32" name="TextBox 1363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33" name="TextBox 1363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34" name="TextBox 1363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35" name="TextBox 1363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36" name="TextBox 1363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37" name="TextBox 1363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38" name="TextBox 1363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39" name="TextBox 1363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40" name="TextBox 1363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41" name="TextBox 1364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42" name="TextBox 1364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43" name="TextBox 1364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44" name="TextBox 1364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45" name="TextBox 1364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46" name="TextBox 1364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47" name="TextBox 1364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48" name="TextBox 1364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49" name="TextBox 1364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50" name="TextBox 1364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51" name="TextBox 1365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52" name="TextBox 1365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53" name="TextBox 1365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54" name="TextBox 1365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55" name="TextBox 1365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56" name="TextBox 1365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57" name="TextBox 1365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58" name="TextBox 1365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59" name="TextBox 1365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60" name="TextBox 1365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61" name="TextBox 1366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62" name="TextBox 1366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63" name="TextBox 1366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64" name="TextBox 1366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65" name="TextBox 1366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66" name="TextBox 1366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67" name="TextBox 1366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68" name="TextBox 1366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69" name="TextBox 1366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70" name="TextBox 1366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71" name="TextBox 1367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72" name="TextBox 1367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73" name="TextBox 1367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74" name="TextBox 1367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75" name="TextBox 1367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76" name="TextBox 1367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77" name="TextBox 1367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78" name="TextBox 1367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79" name="TextBox 1367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80" name="TextBox 1367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81" name="TextBox 1368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82" name="TextBox 1368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83" name="TextBox 1368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84" name="TextBox 1368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85" name="TextBox 1368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86" name="TextBox 1368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87" name="TextBox 1368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88" name="TextBox 1368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89" name="TextBox 1368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90" name="TextBox 1368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91" name="TextBox 1369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92" name="TextBox 1369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93" name="TextBox 1369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94" name="TextBox 1369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95" name="TextBox 1369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96" name="TextBox 1369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97" name="TextBox 1369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98" name="TextBox 1369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699" name="TextBox 1369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00" name="TextBox 1369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01" name="TextBox 1370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02" name="TextBox 1370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03" name="TextBox 1370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04" name="TextBox 1370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05" name="TextBox 1370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06" name="TextBox 1370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07" name="TextBox 1370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08" name="TextBox 1370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09" name="TextBox 1370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10" name="TextBox 1370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11" name="TextBox 1371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12" name="TextBox 1371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13" name="TextBox 1371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14" name="TextBox 1371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15" name="TextBox 1371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16" name="TextBox 1371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17" name="TextBox 1371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18" name="TextBox 1371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19" name="TextBox 1371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20" name="TextBox 1371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21" name="TextBox 1372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22" name="TextBox 1372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23" name="TextBox 1372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24" name="TextBox 1372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25" name="TextBox 1372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26" name="TextBox 1372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27" name="TextBox 1372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28" name="TextBox 1372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29" name="TextBox 1372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30" name="TextBox 1372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31" name="TextBox 1373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32" name="TextBox 1373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33" name="TextBox 1373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34" name="TextBox 1373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35" name="TextBox 13734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36" name="TextBox 13735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37" name="TextBox 13736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38" name="TextBox 13737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39" name="TextBox 13738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40" name="TextBox 13739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41" name="TextBox 13740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42" name="TextBox 13741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43" name="TextBox 13742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1295400</xdr:colOff>
      <xdr:row>41</xdr:row>
      <xdr:rowOff>0</xdr:rowOff>
    </xdr:from>
    <xdr:ext cx="184731" cy="264560"/>
    <xdr:sp macro="" textlink="">
      <xdr:nvSpPr>
        <xdr:cNvPr id="13744" name="TextBox 13743"/>
        <xdr:cNvSpPr txBox="1"/>
      </xdr:nvSpPr>
      <xdr:spPr>
        <a:xfrm>
          <a:off x="58674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45" name="TextBox 1374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46" name="TextBox 1374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47" name="TextBox 1374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48" name="TextBox 1374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49" name="TextBox 1374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50" name="TextBox 1374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51" name="TextBox 1375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52" name="TextBox 1375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53" name="TextBox 1375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54" name="TextBox 1375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55" name="TextBox 1375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56" name="TextBox 1375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57" name="TextBox 1375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58" name="TextBox 1375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59" name="TextBox 1375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60" name="TextBox 1375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61" name="TextBox 1376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62" name="TextBox 1376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63" name="TextBox 1376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64" name="TextBox 1376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65" name="TextBox 1376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66" name="TextBox 1376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67" name="TextBox 1376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68" name="TextBox 1376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69" name="TextBox 1376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70" name="TextBox 1376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71" name="TextBox 1377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72" name="TextBox 1377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73" name="TextBox 1377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74" name="TextBox 1377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75" name="TextBox 1377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76" name="TextBox 1377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77" name="TextBox 1377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78" name="TextBox 1377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79" name="TextBox 1377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80" name="TextBox 1377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81" name="TextBox 1378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82" name="TextBox 1378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83" name="TextBox 1378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84" name="TextBox 1378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85" name="TextBox 1378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86" name="TextBox 1378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87" name="TextBox 1378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88" name="TextBox 1378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89" name="TextBox 1378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90" name="TextBox 1378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91" name="TextBox 1379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92" name="TextBox 1379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93" name="TextBox 1379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94" name="TextBox 1379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95" name="TextBox 1379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96" name="TextBox 1379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97" name="TextBox 1379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98" name="TextBox 1379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799" name="TextBox 1379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00" name="TextBox 1379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01" name="TextBox 1380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02" name="TextBox 1380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03" name="TextBox 1380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04" name="TextBox 1380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05" name="TextBox 1380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06" name="TextBox 1380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07" name="TextBox 1380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08" name="TextBox 1380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09" name="TextBox 1380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10" name="TextBox 1380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11" name="TextBox 1381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12" name="TextBox 1381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13" name="TextBox 1381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14" name="TextBox 1381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15" name="TextBox 1381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16" name="TextBox 1381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17" name="TextBox 1381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18" name="TextBox 1381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19" name="TextBox 1381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20" name="TextBox 1381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21" name="TextBox 1382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22" name="TextBox 1382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23" name="TextBox 1382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24" name="TextBox 1382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25" name="TextBox 1382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26" name="TextBox 1382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27" name="TextBox 1382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28" name="TextBox 1382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29" name="TextBox 1382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30" name="TextBox 1382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31" name="TextBox 1383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32" name="TextBox 1383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33" name="TextBox 1383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34" name="TextBox 1383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35" name="TextBox 1383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36" name="TextBox 1383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37" name="TextBox 1383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38" name="TextBox 1383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39" name="TextBox 1383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40" name="TextBox 1383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41" name="TextBox 1384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42" name="TextBox 1384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43" name="TextBox 1384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44" name="TextBox 1384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45" name="TextBox 1384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46" name="TextBox 1384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47" name="TextBox 1384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48" name="TextBox 1384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49" name="TextBox 1384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50" name="TextBox 1384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51" name="TextBox 1385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52" name="TextBox 1385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53" name="TextBox 1385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54" name="TextBox 1385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55" name="TextBox 1385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56" name="TextBox 1385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57" name="TextBox 1385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58" name="TextBox 1385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59" name="TextBox 1385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60" name="TextBox 1385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61" name="TextBox 1386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62" name="TextBox 1386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63" name="TextBox 1386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64" name="TextBox 1386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65" name="TextBox 1386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66" name="TextBox 1386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67" name="TextBox 1386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68" name="TextBox 1386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69" name="TextBox 1386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70" name="TextBox 1386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71" name="TextBox 1387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72" name="TextBox 1387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73" name="TextBox 1387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74" name="TextBox 1387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75" name="TextBox 1387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76" name="TextBox 1387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77" name="TextBox 1387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78" name="TextBox 1387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79" name="TextBox 1387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80" name="TextBox 1387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81" name="TextBox 1388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82" name="TextBox 1388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83" name="TextBox 1388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84" name="TextBox 1388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85" name="TextBox 1388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86" name="TextBox 1388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87" name="TextBox 1388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88" name="TextBox 1388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89" name="TextBox 1388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90" name="TextBox 1388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91" name="TextBox 1389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92" name="TextBox 1389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93" name="TextBox 1389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94" name="TextBox 1389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95" name="TextBox 1389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96" name="TextBox 1389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97" name="TextBox 1389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98" name="TextBox 1389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899" name="TextBox 1389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00" name="TextBox 1389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01" name="TextBox 1390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02" name="TextBox 1390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03" name="TextBox 1390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04" name="TextBox 1390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05" name="TextBox 1390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06" name="TextBox 1390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07" name="TextBox 1390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08" name="TextBox 1390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09" name="TextBox 1390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10" name="TextBox 1390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11" name="TextBox 1391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12" name="TextBox 1391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13" name="TextBox 1391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14" name="TextBox 1391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15" name="TextBox 1391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16" name="TextBox 1391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17" name="TextBox 1391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18" name="TextBox 1391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19" name="TextBox 1391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20" name="TextBox 1391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21" name="TextBox 1392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22" name="TextBox 1392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23" name="TextBox 1392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24" name="TextBox 1392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25" name="TextBox 1392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26" name="TextBox 1392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27" name="TextBox 1392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28" name="TextBox 1392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29" name="TextBox 1392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30" name="TextBox 1392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31" name="TextBox 1393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32" name="TextBox 1393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33" name="TextBox 1393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34" name="TextBox 1393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35" name="TextBox 1393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36" name="TextBox 1393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37" name="TextBox 1393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38" name="TextBox 1393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39" name="TextBox 1393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40" name="TextBox 1393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41" name="TextBox 1394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42" name="TextBox 1394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43" name="TextBox 1394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44" name="TextBox 1394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45" name="TextBox 1394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46" name="TextBox 1394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47" name="TextBox 1394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48" name="TextBox 1394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49" name="TextBox 1394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50" name="TextBox 1394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51" name="TextBox 1395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52" name="TextBox 1395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53" name="TextBox 1395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54" name="TextBox 1395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55" name="TextBox 1395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56" name="TextBox 1395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57" name="TextBox 1395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58" name="TextBox 1395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59" name="TextBox 1395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60" name="TextBox 1395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61" name="TextBox 1396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62" name="TextBox 1396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63" name="TextBox 1396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64" name="TextBox 1396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65" name="TextBox 1396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66" name="TextBox 1396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67" name="TextBox 1396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68" name="TextBox 1396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69" name="TextBox 1396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70" name="TextBox 1396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71" name="TextBox 1397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72" name="TextBox 1397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73" name="TextBox 1397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74" name="TextBox 1397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75" name="TextBox 1397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76" name="TextBox 1397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77" name="TextBox 1397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78" name="TextBox 1397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79" name="TextBox 1397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80" name="TextBox 1397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81" name="TextBox 1398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82" name="TextBox 1398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83" name="TextBox 1398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84" name="TextBox 1398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85" name="TextBox 1398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86" name="TextBox 1398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87" name="TextBox 1398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88" name="TextBox 1398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89" name="TextBox 1398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90" name="TextBox 1398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91" name="TextBox 1399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92" name="TextBox 1399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93" name="TextBox 1399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94" name="TextBox 1399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95" name="TextBox 1399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96" name="TextBox 1399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97" name="TextBox 1399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98" name="TextBox 1399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3999" name="TextBox 1399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00" name="TextBox 1399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01" name="TextBox 1400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02" name="TextBox 1400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03" name="TextBox 1400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04" name="TextBox 1400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05" name="TextBox 1400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06" name="TextBox 1400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07" name="TextBox 1400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08" name="TextBox 1400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09" name="TextBox 1400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10" name="TextBox 1400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11" name="TextBox 1401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12" name="TextBox 1401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13" name="TextBox 1401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14" name="TextBox 1401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15" name="TextBox 1401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16" name="TextBox 1401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17" name="TextBox 1401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18" name="TextBox 1401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19" name="TextBox 1401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20" name="TextBox 1401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21" name="TextBox 1402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22" name="TextBox 1402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23" name="TextBox 1402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24" name="TextBox 1402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25" name="TextBox 1402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26" name="TextBox 1402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27" name="TextBox 1402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28" name="TextBox 1402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29" name="TextBox 1402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30" name="TextBox 1402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31" name="TextBox 1403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32" name="TextBox 1403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33" name="TextBox 1403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34" name="TextBox 1403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35" name="TextBox 1403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36" name="TextBox 1403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37" name="TextBox 1403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38" name="TextBox 1403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39" name="TextBox 1403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40" name="TextBox 1403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41" name="TextBox 1404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42" name="TextBox 1404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43" name="TextBox 1404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44" name="TextBox 1404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45" name="TextBox 1404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46" name="TextBox 1404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47" name="TextBox 1404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48" name="TextBox 1404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49" name="TextBox 1404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50" name="TextBox 1404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51" name="TextBox 1405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52" name="TextBox 1405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53" name="TextBox 1405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54" name="TextBox 1405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55" name="TextBox 1405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56" name="TextBox 1405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57" name="TextBox 1405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58" name="TextBox 1405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59" name="TextBox 1405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60" name="TextBox 1405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61" name="TextBox 1406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62" name="TextBox 1406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63" name="TextBox 1406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64" name="TextBox 1406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65" name="TextBox 1406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66" name="TextBox 1406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67" name="TextBox 1406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68" name="TextBox 1406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69" name="TextBox 1406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70" name="TextBox 1406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71" name="TextBox 1407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72" name="TextBox 1407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73" name="TextBox 1407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74" name="TextBox 1407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75" name="TextBox 1407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76" name="TextBox 1407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77" name="TextBox 1407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78" name="TextBox 1407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79" name="TextBox 1407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80" name="TextBox 1407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81" name="TextBox 1408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82" name="TextBox 1408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83" name="TextBox 1408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84" name="TextBox 1408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85" name="TextBox 1408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86" name="TextBox 1408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87" name="TextBox 1408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88" name="TextBox 1408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89" name="TextBox 1408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90" name="TextBox 1408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91" name="TextBox 1409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92" name="TextBox 1409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93" name="TextBox 1409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94" name="TextBox 1409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95" name="TextBox 1409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96" name="TextBox 1409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97" name="TextBox 1409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98" name="TextBox 1409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099" name="TextBox 1409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00" name="TextBox 1409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01" name="TextBox 1410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02" name="TextBox 1410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03" name="TextBox 1410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04" name="TextBox 1410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05" name="TextBox 1410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06" name="TextBox 1410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07" name="TextBox 1410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08" name="TextBox 1410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09" name="TextBox 1410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10" name="TextBox 1410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11" name="TextBox 1411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12" name="TextBox 1411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13" name="TextBox 1411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14" name="TextBox 1411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15" name="TextBox 1411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16" name="TextBox 1411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17" name="TextBox 1411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18" name="TextBox 1411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19" name="TextBox 1411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20" name="TextBox 1411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21" name="TextBox 1412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22" name="TextBox 1412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23" name="TextBox 1412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24" name="TextBox 1412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25" name="TextBox 1412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26" name="TextBox 1412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27" name="TextBox 1412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28" name="TextBox 1412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29" name="TextBox 1412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30" name="TextBox 1412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31" name="TextBox 1413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32" name="TextBox 1413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33" name="TextBox 1413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34" name="TextBox 1413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35" name="TextBox 1413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36" name="TextBox 1413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37" name="TextBox 1413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38" name="TextBox 1413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39" name="TextBox 1413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40" name="TextBox 1413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41" name="TextBox 1414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42" name="TextBox 1414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43" name="TextBox 1414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44" name="TextBox 1414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45" name="TextBox 1414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46" name="TextBox 1414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47" name="TextBox 1414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48" name="TextBox 1414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49" name="TextBox 1414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50" name="TextBox 1414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51" name="TextBox 1415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52" name="TextBox 1415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53" name="TextBox 1415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54" name="TextBox 1415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55" name="TextBox 1415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56" name="TextBox 1415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57" name="TextBox 1415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58" name="TextBox 1415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59" name="TextBox 1415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60" name="TextBox 1415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61" name="TextBox 1416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62" name="TextBox 1416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63" name="TextBox 1416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64" name="TextBox 1416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65" name="TextBox 1416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66" name="TextBox 1416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67" name="TextBox 14166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68" name="TextBox 14167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69" name="TextBox 14168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70" name="TextBox 14169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71" name="TextBox 14170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72" name="TextBox 14171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73" name="TextBox 14172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74" name="TextBox 14173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75" name="TextBox 14174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1333500</xdr:colOff>
      <xdr:row>41</xdr:row>
      <xdr:rowOff>0</xdr:rowOff>
    </xdr:from>
    <xdr:ext cx="184731" cy="264560"/>
    <xdr:sp macro="" textlink="">
      <xdr:nvSpPr>
        <xdr:cNvPr id="14176" name="TextBox 14175"/>
        <xdr:cNvSpPr txBox="1"/>
      </xdr:nvSpPr>
      <xdr:spPr>
        <a:xfrm>
          <a:off x="59055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3</xdr:col>
      <xdr:colOff>657225</xdr:colOff>
      <xdr:row>41</xdr:row>
      <xdr:rowOff>0</xdr:rowOff>
    </xdr:from>
    <xdr:to>
      <xdr:col>4</xdr:col>
      <xdr:colOff>4989</xdr:colOff>
      <xdr:row>50</xdr:row>
      <xdr:rowOff>140153</xdr:rowOff>
    </xdr:to>
    <xdr:sp macro="" textlink="">
      <xdr:nvSpPr>
        <xdr:cNvPr id="1417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4591050"/>
          <a:ext cx="3386364" cy="1004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4</xdr:col>
      <xdr:colOff>4989</xdr:colOff>
      <xdr:row>50</xdr:row>
      <xdr:rowOff>140153</xdr:rowOff>
    </xdr:to>
    <xdr:sp macro="" textlink="">
      <xdr:nvSpPr>
        <xdr:cNvPr id="1417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4591050"/>
          <a:ext cx="3386364" cy="1004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4</xdr:col>
      <xdr:colOff>4989</xdr:colOff>
      <xdr:row>50</xdr:row>
      <xdr:rowOff>140153</xdr:rowOff>
    </xdr:to>
    <xdr:sp macro="" textlink="">
      <xdr:nvSpPr>
        <xdr:cNvPr id="1417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4591050"/>
          <a:ext cx="3386364" cy="1004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4</xdr:col>
      <xdr:colOff>4989</xdr:colOff>
      <xdr:row>50</xdr:row>
      <xdr:rowOff>140153</xdr:rowOff>
    </xdr:to>
    <xdr:sp macro="" textlink="">
      <xdr:nvSpPr>
        <xdr:cNvPr id="1418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4591050"/>
          <a:ext cx="3386364" cy="1004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4</xdr:col>
      <xdr:colOff>4989</xdr:colOff>
      <xdr:row>50</xdr:row>
      <xdr:rowOff>140153</xdr:rowOff>
    </xdr:to>
    <xdr:sp macro="" textlink="">
      <xdr:nvSpPr>
        <xdr:cNvPr id="1418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4591050"/>
          <a:ext cx="3386364" cy="1004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4</xdr:col>
      <xdr:colOff>4989</xdr:colOff>
      <xdr:row>50</xdr:row>
      <xdr:rowOff>140153</xdr:rowOff>
    </xdr:to>
    <xdr:sp macro="" textlink="">
      <xdr:nvSpPr>
        <xdr:cNvPr id="1418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4591050"/>
          <a:ext cx="3386364" cy="1004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657225</xdr:colOff>
      <xdr:row>41</xdr:row>
      <xdr:rowOff>0</xdr:rowOff>
    </xdr:from>
    <xdr:to>
      <xdr:col>6</xdr:col>
      <xdr:colOff>4989</xdr:colOff>
      <xdr:row>50</xdr:row>
      <xdr:rowOff>140153</xdr:rowOff>
    </xdr:to>
    <xdr:sp macro="" textlink="">
      <xdr:nvSpPr>
        <xdr:cNvPr id="1418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591050"/>
          <a:ext cx="290739" cy="1004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657225</xdr:colOff>
      <xdr:row>41</xdr:row>
      <xdr:rowOff>0</xdr:rowOff>
    </xdr:from>
    <xdr:to>
      <xdr:col>6</xdr:col>
      <xdr:colOff>4989</xdr:colOff>
      <xdr:row>50</xdr:row>
      <xdr:rowOff>140153</xdr:rowOff>
    </xdr:to>
    <xdr:sp macro="" textlink="">
      <xdr:nvSpPr>
        <xdr:cNvPr id="1418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591050"/>
          <a:ext cx="290739" cy="1004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657225</xdr:colOff>
      <xdr:row>41</xdr:row>
      <xdr:rowOff>0</xdr:rowOff>
    </xdr:from>
    <xdr:to>
      <xdr:col>6</xdr:col>
      <xdr:colOff>4989</xdr:colOff>
      <xdr:row>50</xdr:row>
      <xdr:rowOff>140153</xdr:rowOff>
    </xdr:to>
    <xdr:sp macro="" textlink="">
      <xdr:nvSpPr>
        <xdr:cNvPr id="1418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591050"/>
          <a:ext cx="290739" cy="1004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657225</xdr:colOff>
      <xdr:row>41</xdr:row>
      <xdr:rowOff>0</xdr:rowOff>
    </xdr:from>
    <xdr:to>
      <xdr:col>6</xdr:col>
      <xdr:colOff>4989</xdr:colOff>
      <xdr:row>50</xdr:row>
      <xdr:rowOff>140153</xdr:rowOff>
    </xdr:to>
    <xdr:sp macro="" textlink="">
      <xdr:nvSpPr>
        <xdr:cNvPr id="1418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591050"/>
          <a:ext cx="290739" cy="1004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657225</xdr:colOff>
      <xdr:row>41</xdr:row>
      <xdr:rowOff>0</xdr:rowOff>
    </xdr:from>
    <xdr:to>
      <xdr:col>6</xdr:col>
      <xdr:colOff>4989</xdr:colOff>
      <xdr:row>50</xdr:row>
      <xdr:rowOff>140153</xdr:rowOff>
    </xdr:to>
    <xdr:sp macro="" textlink="">
      <xdr:nvSpPr>
        <xdr:cNvPr id="1418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591050"/>
          <a:ext cx="290739" cy="1004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657225</xdr:colOff>
      <xdr:row>41</xdr:row>
      <xdr:rowOff>0</xdr:rowOff>
    </xdr:from>
    <xdr:to>
      <xdr:col>6</xdr:col>
      <xdr:colOff>4989</xdr:colOff>
      <xdr:row>50</xdr:row>
      <xdr:rowOff>140153</xdr:rowOff>
    </xdr:to>
    <xdr:sp macro="" textlink="">
      <xdr:nvSpPr>
        <xdr:cNvPr id="1418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591050"/>
          <a:ext cx="290739" cy="1004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18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7494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19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7494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19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7494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19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7494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19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7494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19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7494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419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419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419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419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419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420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420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420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420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420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420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420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420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420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420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421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421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421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421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349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421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349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421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349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421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349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421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349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41</xdr:row>
      <xdr:rowOff>0</xdr:rowOff>
    </xdr:from>
    <xdr:ext cx="3389085" cy="410996"/>
    <xdr:sp macro="" textlink="">
      <xdr:nvSpPr>
        <xdr:cNvPr id="1421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6349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421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422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422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422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422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422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422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422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422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422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422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423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423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423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423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423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423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19125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423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349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423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349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423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349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423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349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424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349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410996"/>
    <xdr:sp macro="" textlink="">
      <xdr:nvSpPr>
        <xdr:cNvPr id="1424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3496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549275</xdr:colOff>
      <xdr:row>41</xdr:row>
      <xdr:rowOff>0</xdr:rowOff>
    </xdr:from>
    <xdr:ext cx="3384096" cy="975138"/>
    <xdr:sp macro="" textlink="">
      <xdr:nvSpPr>
        <xdr:cNvPr id="14242" name="Text Box 2"/>
        <xdr:cNvSpPr txBox="1">
          <a:spLocks noChangeArrowheads="1"/>
        </xdr:cNvSpPr>
      </xdr:nvSpPr>
      <xdr:spPr bwMode="auto">
        <a:xfrm>
          <a:off x="5121275" y="9795782"/>
          <a:ext cx="3384096" cy="975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657225</xdr:colOff>
      <xdr:row>41</xdr:row>
      <xdr:rowOff>0</xdr:rowOff>
    </xdr:from>
    <xdr:to>
      <xdr:col>4</xdr:col>
      <xdr:colOff>4989</xdr:colOff>
      <xdr:row>54</xdr:row>
      <xdr:rowOff>126547</xdr:rowOff>
    </xdr:to>
    <xdr:sp macro="" textlink="">
      <xdr:nvSpPr>
        <xdr:cNvPr id="1424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9791700"/>
          <a:ext cx="3386364" cy="1417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4</xdr:col>
      <xdr:colOff>4989</xdr:colOff>
      <xdr:row>54</xdr:row>
      <xdr:rowOff>126547</xdr:rowOff>
    </xdr:to>
    <xdr:sp macro="" textlink="">
      <xdr:nvSpPr>
        <xdr:cNvPr id="1424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9791700"/>
          <a:ext cx="3386364" cy="1417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4</xdr:col>
      <xdr:colOff>4989</xdr:colOff>
      <xdr:row>54</xdr:row>
      <xdr:rowOff>126547</xdr:rowOff>
    </xdr:to>
    <xdr:sp macro="" textlink="">
      <xdr:nvSpPr>
        <xdr:cNvPr id="1424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9791700"/>
          <a:ext cx="3386364" cy="1417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4</xdr:col>
      <xdr:colOff>4989</xdr:colOff>
      <xdr:row>54</xdr:row>
      <xdr:rowOff>126547</xdr:rowOff>
    </xdr:to>
    <xdr:sp macro="" textlink="">
      <xdr:nvSpPr>
        <xdr:cNvPr id="1424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9791700"/>
          <a:ext cx="3386364" cy="1417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4</xdr:col>
      <xdr:colOff>4989</xdr:colOff>
      <xdr:row>54</xdr:row>
      <xdr:rowOff>126547</xdr:rowOff>
    </xdr:to>
    <xdr:sp macro="" textlink="">
      <xdr:nvSpPr>
        <xdr:cNvPr id="1424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9791700"/>
          <a:ext cx="3386364" cy="1417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657225</xdr:colOff>
      <xdr:row>41</xdr:row>
      <xdr:rowOff>0</xdr:rowOff>
    </xdr:from>
    <xdr:to>
      <xdr:col>4</xdr:col>
      <xdr:colOff>4989</xdr:colOff>
      <xdr:row>54</xdr:row>
      <xdr:rowOff>126547</xdr:rowOff>
    </xdr:to>
    <xdr:sp macro="" textlink="">
      <xdr:nvSpPr>
        <xdr:cNvPr id="1424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9791700"/>
          <a:ext cx="3386364" cy="1417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657225</xdr:colOff>
      <xdr:row>41</xdr:row>
      <xdr:rowOff>0</xdr:rowOff>
    </xdr:from>
    <xdr:to>
      <xdr:col>6</xdr:col>
      <xdr:colOff>4989</xdr:colOff>
      <xdr:row>54</xdr:row>
      <xdr:rowOff>126547</xdr:rowOff>
    </xdr:to>
    <xdr:sp macro="" textlink="">
      <xdr:nvSpPr>
        <xdr:cNvPr id="1424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791700"/>
          <a:ext cx="290739" cy="1417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657225</xdr:colOff>
      <xdr:row>41</xdr:row>
      <xdr:rowOff>0</xdr:rowOff>
    </xdr:from>
    <xdr:to>
      <xdr:col>6</xdr:col>
      <xdr:colOff>4989</xdr:colOff>
      <xdr:row>54</xdr:row>
      <xdr:rowOff>126547</xdr:rowOff>
    </xdr:to>
    <xdr:sp macro="" textlink="">
      <xdr:nvSpPr>
        <xdr:cNvPr id="1425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791700"/>
          <a:ext cx="290739" cy="1417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657225</xdr:colOff>
      <xdr:row>41</xdr:row>
      <xdr:rowOff>0</xdr:rowOff>
    </xdr:from>
    <xdr:to>
      <xdr:col>6</xdr:col>
      <xdr:colOff>4989</xdr:colOff>
      <xdr:row>54</xdr:row>
      <xdr:rowOff>126547</xdr:rowOff>
    </xdr:to>
    <xdr:sp macro="" textlink="">
      <xdr:nvSpPr>
        <xdr:cNvPr id="1425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791700"/>
          <a:ext cx="290739" cy="1417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657225</xdr:colOff>
      <xdr:row>41</xdr:row>
      <xdr:rowOff>0</xdr:rowOff>
    </xdr:from>
    <xdr:to>
      <xdr:col>6</xdr:col>
      <xdr:colOff>4989</xdr:colOff>
      <xdr:row>54</xdr:row>
      <xdr:rowOff>126547</xdr:rowOff>
    </xdr:to>
    <xdr:sp macro="" textlink="">
      <xdr:nvSpPr>
        <xdr:cNvPr id="1425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791700"/>
          <a:ext cx="290739" cy="1417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657225</xdr:colOff>
      <xdr:row>41</xdr:row>
      <xdr:rowOff>0</xdr:rowOff>
    </xdr:from>
    <xdr:to>
      <xdr:col>6</xdr:col>
      <xdr:colOff>4989</xdr:colOff>
      <xdr:row>54</xdr:row>
      <xdr:rowOff>126547</xdr:rowOff>
    </xdr:to>
    <xdr:sp macro="" textlink="">
      <xdr:nvSpPr>
        <xdr:cNvPr id="1425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791700"/>
          <a:ext cx="290739" cy="1417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657225</xdr:colOff>
      <xdr:row>41</xdr:row>
      <xdr:rowOff>0</xdr:rowOff>
    </xdr:from>
    <xdr:to>
      <xdr:col>6</xdr:col>
      <xdr:colOff>4989</xdr:colOff>
      <xdr:row>54</xdr:row>
      <xdr:rowOff>126547</xdr:rowOff>
    </xdr:to>
    <xdr:sp macro="" textlink="">
      <xdr:nvSpPr>
        <xdr:cNvPr id="1425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791700"/>
          <a:ext cx="290739" cy="1417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25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9500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25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9500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25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9500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25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9500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25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9500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26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9500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44</xdr:row>
      <xdr:rowOff>0</xdr:rowOff>
    </xdr:from>
    <xdr:ext cx="3389085" cy="410996"/>
    <xdr:sp macro="" textlink="">
      <xdr:nvSpPr>
        <xdr:cNvPr id="1426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1219200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44</xdr:row>
      <xdr:rowOff>0</xdr:rowOff>
    </xdr:from>
    <xdr:ext cx="3389085" cy="410996"/>
    <xdr:sp macro="" textlink="">
      <xdr:nvSpPr>
        <xdr:cNvPr id="1426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1219200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44</xdr:row>
      <xdr:rowOff>0</xdr:rowOff>
    </xdr:from>
    <xdr:ext cx="3389085" cy="410996"/>
    <xdr:sp macro="" textlink="">
      <xdr:nvSpPr>
        <xdr:cNvPr id="1426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1219200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44</xdr:row>
      <xdr:rowOff>0</xdr:rowOff>
    </xdr:from>
    <xdr:ext cx="3389085" cy="410996"/>
    <xdr:sp macro="" textlink="">
      <xdr:nvSpPr>
        <xdr:cNvPr id="1426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1219200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44</xdr:row>
      <xdr:rowOff>0</xdr:rowOff>
    </xdr:from>
    <xdr:ext cx="3389085" cy="410996"/>
    <xdr:sp macro="" textlink="">
      <xdr:nvSpPr>
        <xdr:cNvPr id="1426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1219200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44</xdr:row>
      <xdr:rowOff>0</xdr:rowOff>
    </xdr:from>
    <xdr:ext cx="3389085" cy="410996"/>
    <xdr:sp macro="" textlink="">
      <xdr:nvSpPr>
        <xdr:cNvPr id="1426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1219200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44</xdr:row>
      <xdr:rowOff>158388</xdr:rowOff>
    </xdr:from>
    <xdr:ext cx="3389085" cy="410996"/>
    <xdr:sp macro="" textlink="">
      <xdr:nvSpPr>
        <xdr:cNvPr id="1426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44</xdr:row>
      <xdr:rowOff>158388</xdr:rowOff>
    </xdr:from>
    <xdr:ext cx="3389085" cy="410996"/>
    <xdr:sp macro="" textlink="">
      <xdr:nvSpPr>
        <xdr:cNvPr id="1426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44</xdr:row>
      <xdr:rowOff>158388</xdr:rowOff>
    </xdr:from>
    <xdr:ext cx="3389085" cy="410996"/>
    <xdr:sp macro="" textlink="">
      <xdr:nvSpPr>
        <xdr:cNvPr id="1426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44</xdr:row>
      <xdr:rowOff>158388</xdr:rowOff>
    </xdr:from>
    <xdr:ext cx="3389085" cy="410996"/>
    <xdr:sp macro="" textlink="">
      <xdr:nvSpPr>
        <xdr:cNvPr id="1427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44</xdr:row>
      <xdr:rowOff>158388</xdr:rowOff>
    </xdr:from>
    <xdr:ext cx="3389085" cy="410996"/>
    <xdr:sp macro="" textlink="">
      <xdr:nvSpPr>
        <xdr:cNvPr id="1427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44</xdr:row>
      <xdr:rowOff>158388</xdr:rowOff>
    </xdr:from>
    <xdr:ext cx="3389085" cy="410996"/>
    <xdr:sp macro="" textlink="">
      <xdr:nvSpPr>
        <xdr:cNvPr id="1427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44</xdr:row>
      <xdr:rowOff>158388</xdr:rowOff>
    </xdr:from>
    <xdr:ext cx="3389085" cy="410996"/>
    <xdr:sp macro="" textlink="">
      <xdr:nvSpPr>
        <xdr:cNvPr id="1427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44</xdr:row>
      <xdr:rowOff>158388</xdr:rowOff>
    </xdr:from>
    <xdr:ext cx="3389085" cy="410996"/>
    <xdr:sp macro="" textlink="">
      <xdr:nvSpPr>
        <xdr:cNvPr id="1427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44</xdr:row>
      <xdr:rowOff>158388</xdr:rowOff>
    </xdr:from>
    <xdr:ext cx="3389085" cy="410996"/>
    <xdr:sp macro="" textlink="">
      <xdr:nvSpPr>
        <xdr:cNvPr id="1427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44</xdr:row>
      <xdr:rowOff>158388</xdr:rowOff>
    </xdr:from>
    <xdr:ext cx="3389085" cy="410996"/>
    <xdr:sp macro="" textlink="">
      <xdr:nvSpPr>
        <xdr:cNvPr id="1427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44</xdr:row>
      <xdr:rowOff>158388</xdr:rowOff>
    </xdr:from>
    <xdr:ext cx="3389085" cy="410996"/>
    <xdr:sp macro="" textlink="">
      <xdr:nvSpPr>
        <xdr:cNvPr id="1427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44</xdr:row>
      <xdr:rowOff>158388</xdr:rowOff>
    </xdr:from>
    <xdr:ext cx="3389085" cy="410996"/>
    <xdr:sp macro="" textlink="">
      <xdr:nvSpPr>
        <xdr:cNvPr id="1427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45</xdr:row>
      <xdr:rowOff>158388</xdr:rowOff>
    </xdr:from>
    <xdr:ext cx="3389085" cy="410996"/>
    <xdr:sp macro="" textlink="">
      <xdr:nvSpPr>
        <xdr:cNvPr id="1427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127504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45</xdr:row>
      <xdr:rowOff>158388</xdr:rowOff>
    </xdr:from>
    <xdr:ext cx="3389085" cy="410996"/>
    <xdr:sp macro="" textlink="">
      <xdr:nvSpPr>
        <xdr:cNvPr id="1428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127504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45</xdr:row>
      <xdr:rowOff>158388</xdr:rowOff>
    </xdr:from>
    <xdr:ext cx="3389085" cy="410996"/>
    <xdr:sp macro="" textlink="">
      <xdr:nvSpPr>
        <xdr:cNvPr id="1428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127504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45</xdr:row>
      <xdr:rowOff>158388</xdr:rowOff>
    </xdr:from>
    <xdr:ext cx="3389085" cy="410996"/>
    <xdr:sp macro="" textlink="">
      <xdr:nvSpPr>
        <xdr:cNvPr id="1428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127504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45</xdr:row>
      <xdr:rowOff>158388</xdr:rowOff>
    </xdr:from>
    <xdr:ext cx="3389085" cy="410996"/>
    <xdr:sp macro="" textlink="">
      <xdr:nvSpPr>
        <xdr:cNvPr id="1428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127504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657225</xdr:colOff>
      <xdr:row>45</xdr:row>
      <xdr:rowOff>158388</xdr:rowOff>
    </xdr:from>
    <xdr:ext cx="3389085" cy="410996"/>
    <xdr:sp macro="" textlink="">
      <xdr:nvSpPr>
        <xdr:cNvPr id="1428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127504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0</xdr:rowOff>
    </xdr:from>
    <xdr:ext cx="3389085" cy="410996"/>
    <xdr:sp macro="" textlink="">
      <xdr:nvSpPr>
        <xdr:cNvPr id="1428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19200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0</xdr:rowOff>
    </xdr:from>
    <xdr:ext cx="3389085" cy="410996"/>
    <xdr:sp macro="" textlink="">
      <xdr:nvSpPr>
        <xdr:cNvPr id="1428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19200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0</xdr:rowOff>
    </xdr:from>
    <xdr:ext cx="3389085" cy="410996"/>
    <xdr:sp macro="" textlink="">
      <xdr:nvSpPr>
        <xdr:cNvPr id="1428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19200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0</xdr:rowOff>
    </xdr:from>
    <xdr:ext cx="3389085" cy="410996"/>
    <xdr:sp macro="" textlink="">
      <xdr:nvSpPr>
        <xdr:cNvPr id="1428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19200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0</xdr:rowOff>
    </xdr:from>
    <xdr:ext cx="3389085" cy="410996"/>
    <xdr:sp macro="" textlink="">
      <xdr:nvSpPr>
        <xdr:cNvPr id="1428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19200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158388</xdr:rowOff>
    </xdr:from>
    <xdr:ext cx="3389085" cy="410996"/>
    <xdr:sp macro="" textlink="">
      <xdr:nvSpPr>
        <xdr:cNvPr id="1429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158388</xdr:rowOff>
    </xdr:from>
    <xdr:ext cx="3389085" cy="410996"/>
    <xdr:sp macro="" textlink="">
      <xdr:nvSpPr>
        <xdr:cNvPr id="1429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158388</xdr:rowOff>
    </xdr:from>
    <xdr:ext cx="3389085" cy="410996"/>
    <xdr:sp macro="" textlink="">
      <xdr:nvSpPr>
        <xdr:cNvPr id="1429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158388</xdr:rowOff>
    </xdr:from>
    <xdr:ext cx="3389085" cy="410996"/>
    <xdr:sp macro="" textlink="">
      <xdr:nvSpPr>
        <xdr:cNvPr id="1429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158388</xdr:rowOff>
    </xdr:from>
    <xdr:ext cx="3389085" cy="410996"/>
    <xdr:sp macro="" textlink="">
      <xdr:nvSpPr>
        <xdr:cNvPr id="1429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158388</xdr:rowOff>
    </xdr:from>
    <xdr:ext cx="3389085" cy="410996"/>
    <xdr:sp macro="" textlink="">
      <xdr:nvSpPr>
        <xdr:cNvPr id="1429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158388</xdr:rowOff>
    </xdr:from>
    <xdr:ext cx="3389085" cy="410996"/>
    <xdr:sp macro="" textlink="">
      <xdr:nvSpPr>
        <xdr:cNvPr id="1429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158388</xdr:rowOff>
    </xdr:from>
    <xdr:ext cx="3389085" cy="410996"/>
    <xdr:sp macro="" textlink="">
      <xdr:nvSpPr>
        <xdr:cNvPr id="1429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158388</xdr:rowOff>
    </xdr:from>
    <xdr:ext cx="3389085" cy="410996"/>
    <xdr:sp macro="" textlink="">
      <xdr:nvSpPr>
        <xdr:cNvPr id="1429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158388</xdr:rowOff>
    </xdr:from>
    <xdr:ext cx="3389085" cy="410996"/>
    <xdr:sp macro="" textlink="">
      <xdr:nvSpPr>
        <xdr:cNvPr id="1429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158388</xdr:rowOff>
    </xdr:from>
    <xdr:ext cx="3389085" cy="410996"/>
    <xdr:sp macro="" textlink="">
      <xdr:nvSpPr>
        <xdr:cNvPr id="1430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158388</xdr:rowOff>
    </xdr:from>
    <xdr:ext cx="3389085" cy="410996"/>
    <xdr:sp macro="" textlink="">
      <xdr:nvSpPr>
        <xdr:cNvPr id="1430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45</xdr:row>
      <xdr:rowOff>158388</xdr:rowOff>
    </xdr:from>
    <xdr:ext cx="3389085" cy="410996"/>
    <xdr:sp macro="" textlink="">
      <xdr:nvSpPr>
        <xdr:cNvPr id="1430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7504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45</xdr:row>
      <xdr:rowOff>158388</xdr:rowOff>
    </xdr:from>
    <xdr:ext cx="3389085" cy="410996"/>
    <xdr:sp macro="" textlink="">
      <xdr:nvSpPr>
        <xdr:cNvPr id="1430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7504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45</xdr:row>
      <xdr:rowOff>158388</xdr:rowOff>
    </xdr:from>
    <xdr:ext cx="3389085" cy="410996"/>
    <xdr:sp macro="" textlink="">
      <xdr:nvSpPr>
        <xdr:cNvPr id="1430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7504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45</xdr:row>
      <xdr:rowOff>158388</xdr:rowOff>
    </xdr:from>
    <xdr:ext cx="3389085" cy="410996"/>
    <xdr:sp macro="" textlink="">
      <xdr:nvSpPr>
        <xdr:cNvPr id="1430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7504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45</xdr:row>
      <xdr:rowOff>158388</xdr:rowOff>
    </xdr:from>
    <xdr:ext cx="3389085" cy="410996"/>
    <xdr:sp macro="" textlink="">
      <xdr:nvSpPr>
        <xdr:cNvPr id="1430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7504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45</xdr:row>
      <xdr:rowOff>158388</xdr:rowOff>
    </xdr:from>
    <xdr:ext cx="3389085" cy="410996"/>
    <xdr:sp macro="" textlink="">
      <xdr:nvSpPr>
        <xdr:cNvPr id="1430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7504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789214"/>
    <xdr:sp macro="" textlink="">
      <xdr:nvSpPr>
        <xdr:cNvPr id="1430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791700"/>
          <a:ext cx="3389085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789214"/>
    <xdr:sp macro="" textlink="">
      <xdr:nvSpPr>
        <xdr:cNvPr id="1430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791700"/>
          <a:ext cx="3389085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789214"/>
    <xdr:sp macro="" textlink="">
      <xdr:nvSpPr>
        <xdr:cNvPr id="1431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791700"/>
          <a:ext cx="3389085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789214"/>
    <xdr:sp macro="" textlink="">
      <xdr:nvSpPr>
        <xdr:cNvPr id="1431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791700"/>
          <a:ext cx="3389085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3389085" cy="217714"/>
    <xdr:sp macro="" textlink="">
      <xdr:nvSpPr>
        <xdr:cNvPr id="1431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0755086"/>
          <a:ext cx="3389085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0</xdr:rowOff>
    </xdr:from>
    <xdr:ext cx="3389085" cy="410996"/>
    <xdr:sp macro="" textlink="">
      <xdr:nvSpPr>
        <xdr:cNvPr id="1431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19200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0</xdr:rowOff>
    </xdr:from>
    <xdr:ext cx="3389085" cy="410996"/>
    <xdr:sp macro="" textlink="">
      <xdr:nvSpPr>
        <xdr:cNvPr id="1431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19200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0</xdr:rowOff>
    </xdr:from>
    <xdr:ext cx="3389085" cy="410996"/>
    <xdr:sp macro="" textlink="">
      <xdr:nvSpPr>
        <xdr:cNvPr id="1431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19200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0</xdr:rowOff>
    </xdr:from>
    <xdr:ext cx="3389085" cy="410996"/>
    <xdr:sp macro="" textlink="">
      <xdr:nvSpPr>
        <xdr:cNvPr id="1431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19200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0</xdr:rowOff>
    </xdr:from>
    <xdr:ext cx="3389085" cy="410996"/>
    <xdr:sp macro="" textlink="">
      <xdr:nvSpPr>
        <xdr:cNvPr id="1431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192000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0</xdr:rowOff>
    </xdr:from>
    <xdr:ext cx="3389085" cy="45719"/>
    <xdr:sp macro="" textlink="">
      <xdr:nvSpPr>
        <xdr:cNvPr id="1431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192000"/>
          <a:ext cx="338908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158388</xdr:rowOff>
    </xdr:from>
    <xdr:ext cx="3389085" cy="410996"/>
    <xdr:sp macro="" textlink="">
      <xdr:nvSpPr>
        <xdr:cNvPr id="1431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158388</xdr:rowOff>
    </xdr:from>
    <xdr:ext cx="3389085" cy="410996"/>
    <xdr:sp macro="" textlink="">
      <xdr:nvSpPr>
        <xdr:cNvPr id="1432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158388</xdr:rowOff>
    </xdr:from>
    <xdr:ext cx="3389085" cy="410996"/>
    <xdr:sp macro="" textlink="">
      <xdr:nvSpPr>
        <xdr:cNvPr id="1432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158388</xdr:rowOff>
    </xdr:from>
    <xdr:ext cx="3389085" cy="410996"/>
    <xdr:sp macro="" textlink="">
      <xdr:nvSpPr>
        <xdr:cNvPr id="1432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158388</xdr:rowOff>
    </xdr:from>
    <xdr:ext cx="3389085" cy="410996"/>
    <xdr:sp macro="" textlink="">
      <xdr:nvSpPr>
        <xdr:cNvPr id="1432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158388</xdr:rowOff>
    </xdr:from>
    <xdr:ext cx="3389085" cy="410996"/>
    <xdr:sp macro="" textlink="">
      <xdr:nvSpPr>
        <xdr:cNvPr id="1432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158388</xdr:rowOff>
    </xdr:from>
    <xdr:ext cx="3389085" cy="410996"/>
    <xdr:sp macro="" textlink="">
      <xdr:nvSpPr>
        <xdr:cNvPr id="1432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158388</xdr:rowOff>
    </xdr:from>
    <xdr:ext cx="3389085" cy="410996"/>
    <xdr:sp macro="" textlink="">
      <xdr:nvSpPr>
        <xdr:cNvPr id="1432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158388</xdr:rowOff>
    </xdr:from>
    <xdr:ext cx="3389085" cy="410996"/>
    <xdr:sp macro="" textlink="">
      <xdr:nvSpPr>
        <xdr:cNvPr id="1432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158388</xdr:rowOff>
    </xdr:from>
    <xdr:ext cx="3389085" cy="410996"/>
    <xdr:sp macro="" textlink="">
      <xdr:nvSpPr>
        <xdr:cNvPr id="1432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158388</xdr:rowOff>
    </xdr:from>
    <xdr:ext cx="3389085" cy="410996"/>
    <xdr:sp macro="" textlink="">
      <xdr:nvSpPr>
        <xdr:cNvPr id="1432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158388</xdr:rowOff>
    </xdr:from>
    <xdr:ext cx="3389085" cy="410996"/>
    <xdr:sp macro="" textlink="">
      <xdr:nvSpPr>
        <xdr:cNvPr id="1433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35038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45</xdr:row>
      <xdr:rowOff>158388</xdr:rowOff>
    </xdr:from>
    <xdr:ext cx="3389085" cy="410996"/>
    <xdr:sp macro="" textlink="">
      <xdr:nvSpPr>
        <xdr:cNvPr id="1433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7504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45</xdr:row>
      <xdr:rowOff>158388</xdr:rowOff>
    </xdr:from>
    <xdr:ext cx="3389085" cy="410996"/>
    <xdr:sp macro="" textlink="">
      <xdr:nvSpPr>
        <xdr:cNvPr id="1433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7504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45</xdr:row>
      <xdr:rowOff>158388</xdr:rowOff>
    </xdr:from>
    <xdr:ext cx="3389085" cy="410996"/>
    <xdr:sp macro="" textlink="">
      <xdr:nvSpPr>
        <xdr:cNvPr id="1433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7504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45</xdr:row>
      <xdr:rowOff>158388</xdr:rowOff>
    </xdr:from>
    <xdr:ext cx="3389085" cy="410996"/>
    <xdr:sp macro="" textlink="">
      <xdr:nvSpPr>
        <xdr:cNvPr id="1433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7504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45</xdr:row>
      <xdr:rowOff>158388</xdr:rowOff>
    </xdr:from>
    <xdr:ext cx="3389085" cy="410996"/>
    <xdr:sp macro="" textlink="">
      <xdr:nvSpPr>
        <xdr:cNvPr id="1433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7504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45</xdr:row>
      <xdr:rowOff>158388</xdr:rowOff>
    </xdr:from>
    <xdr:ext cx="3389085" cy="410996"/>
    <xdr:sp macro="" textlink="">
      <xdr:nvSpPr>
        <xdr:cNvPr id="1433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750438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33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5910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33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5910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33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5910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34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5910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34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5910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34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5910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34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7494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34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7494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34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7494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34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7494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34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7494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34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7494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34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9911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35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9911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35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9911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35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9911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35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9911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35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49911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35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1494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35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1494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35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1494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35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1494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35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1494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36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1494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36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3911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36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3911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36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3911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36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3911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36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3911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36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3911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36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5495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36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5495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36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5495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37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5495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37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5495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37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5495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37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7912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37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7912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37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7912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37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7912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37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7912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37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7912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37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9495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38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9495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38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9495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38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9495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38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9495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38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59495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38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1912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38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1912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38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1912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38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1912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38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1912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39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1912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39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3496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39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3496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39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3496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39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3496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39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3496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39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3496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39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5913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39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5913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39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5913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0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5913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0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5913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0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5913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0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7496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0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7496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0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7496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0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7496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0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7496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0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7496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0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9913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1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9913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1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9913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1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9913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1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9913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1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69913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1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1497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1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1497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1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1497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1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1497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1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1497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2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1497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2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3914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2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3914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2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3914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2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3914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2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3914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2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3914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2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5497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2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5497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2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5497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3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5497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3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5497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3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5497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3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7914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3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7914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3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7914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3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7914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3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7914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3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7914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3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9498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4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9498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4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9498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4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9498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4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9498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4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79498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4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81915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4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81915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4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81915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4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81915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4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81915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5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81915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5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83498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5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83498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5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83498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5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83498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5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83498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5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83498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5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85915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5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85915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5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85915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6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85915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6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85915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6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85915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6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87499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6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87499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6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87499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6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87499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6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87499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6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87499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6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89916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7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89916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7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89916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7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89916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7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89916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7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89916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7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1499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7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1499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7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1499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7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1499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7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1499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8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1499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8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3916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8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3916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8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3916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8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3916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8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3916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8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3916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8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5500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8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5500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8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5500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9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5500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9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5500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9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5500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9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7917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9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7917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9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7917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9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7917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9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7917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49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7917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49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9500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50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9500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50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9500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50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9500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50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9500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50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99500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50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01917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50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01917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50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01917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50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01917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50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01917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51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01917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51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03501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51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03501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51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03501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51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03501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51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03501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51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03501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51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05918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51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05918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51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05918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52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05918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52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05918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52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05918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52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07501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52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07501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52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07501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52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07501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52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07501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410996"/>
    <xdr:sp macro="" textlink="">
      <xdr:nvSpPr>
        <xdr:cNvPr id="1452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07501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52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09918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53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09918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53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09918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53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09918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53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09918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0</xdr:rowOff>
    </xdr:from>
    <xdr:ext cx="286656" cy="789214"/>
    <xdr:sp macro="" textlink="">
      <xdr:nvSpPr>
        <xdr:cNvPr id="1453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09918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158388</xdr:rowOff>
    </xdr:from>
    <xdr:ext cx="286656" cy="410996"/>
    <xdr:sp macro="" textlink="">
      <xdr:nvSpPr>
        <xdr:cNvPr id="1453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11502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158388</xdr:rowOff>
    </xdr:from>
    <xdr:ext cx="286656" cy="410996"/>
    <xdr:sp macro="" textlink="">
      <xdr:nvSpPr>
        <xdr:cNvPr id="1453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11502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158388</xdr:rowOff>
    </xdr:from>
    <xdr:ext cx="286656" cy="410996"/>
    <xdr:sp macro="" textlink="">
      <xdr:nvSpPr>
        <xdr:cNvPr id="1453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11502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158388</xdr:rowOff>
    </xdr:from>
    <xdr:ext cx="286656" cy="410996"/>
    <xdr:sp macro="" textlink="">
      <xdr:nvSpPr>
        <xdr:cNvPr id="1453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11502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158388</xdr:rowOff>
    </xdr:from>
    <xdr:ext cx="286656" cy="410996"/>
    <xdr:sp macro="" textlink="">
      <xdr:nvSpPr>
        <xdr:cNvPr id="1453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11502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41</xdr:row>
      <xdr:rowOff>158388</xdr:rowOff>
    </xdr:from>
    <xdr:ext cx="286656" cy="410996"/>
    <xdr:sp macro="" textlink="">
      <xdr:nvSpPr>
        <xdr:cNvPr id="1454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11502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42</xdr:row>
      <xdr:rowOff>0</xdr:rowOff>
    </xdr:from>
    <xdr:ext cx="286656" cy="789214"/>
    <xdr:sp macro="" textlink="">
      <xdr:nvSpPr>
        <xdr:cNvPr id="1454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13919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42</xdr:row>
      <xdr:rowOff>0</xdr:rowOff>
    </xdr:from>
    <xdr:ext cx="286656" cy="789214"/>
    <xdr:sp macro="" textlink="">
      <xdr:nvSpPr>
        <xdr:cNvPr id="1454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13919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42</xdr:row>
      <xdr:rowOff>0</xdr:rowOff>
    </xdr:from>
    <xdr:ext cx="286656" cy="789214"/>
    <xdr:sp macro="" textlink="">
      <xdr:nvSpPr>
        <xdr:cNvPr id="1454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13919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42</xdr:row>
      <xdr:rowOff>0</xdr:rowOff>
    </xdr:from>
    <xdr:ext cx="286656" cy="789214"/>
    <xdr:sp macro="" textlink="">
      <xdr:nvSpPr>
        <xdr:cNvPr id="1454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13919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42</xdr:row>
      <xdr:rowOff>0</xdr:rowOff>
    </xdr:from>
    <xdr:ext cx="286656" cy="789214"/>
    <xdr:sp macro="" textlink="">
      <xdr:nvSpPr>
        <xdr:cNvPr id="1454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13919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42</xdr:row>
      <xdr:rowOff>0</xdr:rowOff>
    </xdr:from>
    <xdr:ext cx="286656" cy="789214"/>
    <xdr:sp macro="" textlink="">
      <xdr:nvSpPr>
        <xdr:cNvPr id="1454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13919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42</xdr:row>
      <xdr:rowOff>158388</xdr:rowOff>
    </xdr:from>
    <xdr:ext cx="286656" cy="410996"/>
    <xdr:sp macro="" textlink="">
      <xdr:nvSpPr>
        <xdr:cNvPr id="1454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15502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42</xdr:row>
      <xdr:rowOff>158388</xdr:rowOff>
    </xdr:from>
    <xdr:ext cx="286656" cy="410996"/>
    <xdr:sp macro="" textlink="">
      <xdr:nvSpPr>
        <xdr:cNvPr id="1454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15502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42</xdr:row>
      <xdr:rowOff>158388</xdr:rowOff>
    </xdr:from>
    <xdr:ext cx="286656" cy="410996"/>
    <xdr:sp macro="" textlink="">
      <xdr:nvSpPr>
        <xdr:cNvPr id="1454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15502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42</xdr:row>
      <xdr:rowOff>158388</xdr:rowOff>
    </xdr:from>
    <xdr:ext cx="286656" cy="410996"/>
    <xdr:sp macro="" textlink="">
      <xdr:nvSpPr>
        <xdr:cNvPr id="1455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15502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42</xdr:row>
      <xdr:rowOff>158388</xdr:rowOff>
    </xdr:from>
    <xdr:ext cx="286656" cy="410996"/>
    <xdr:sp macro="" textlink="">
      <xdr:nvSpPr>
        <xdr:cNvPr id="1455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15502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42</xdr:row>
      <xdr:rowOff>158388</xdr:rowOff>
    </xdr:from>
    <xdr:ext cx="286656" cy="410996"/>
    <xdr:sp macro="" textlink="">
      <xdr:nvSpPr>
        <xdr:cNvPr id="1455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15502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43</xdr:row>
      <xdr:rowOff>0</xdr:rowOff>
    </xdr:from>
    <xdr:ext cx="286656" cy="789214"/>
    <xdr:sp macro="" textlink="">
      <xdr:nvSpPr>
        <xdr:cNvPr id="1455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17919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43</xdr:row>
      <xdr:rowOff>0</xdr:rowOff>
    </xdr:from>
    <xdr:ext cx="286656" cy="789214"/>
    <xdr:sp macro="" textlink="">
      <xdr:nvSpPr>
        <xdr:cNvPr id="1455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17919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43</xdr:row>
      <xdr:rowOff>0</xdr:rowOff>
    </xdr:from>
    <xdr:ext cx="286656" cy="789214"/>
    <xdr:sp macro="" textlink="">
      <xdr:nvSpPr>
        <xdr:cNvPr id="1455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17919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43</xdr:row>
      <xdr:rowOff>0</xdr:rowOff>
    </xdr:from>
    <xdr:ext cx="286656" cy="789214"/>
    <xdr:sp macro="" textlink="">
      <xdr:nvSpPr>
        <xdr:cNvPr id="1455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17919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43</xdr:row>
      <xdr:rowOff>0</xdr:rowOff>
    </xdr:from>
    <xdr:ext cx="286656" cy="789214"/>
    <xdr:sp macro="" textlink="">
      <xdr:nvSpPr>
        <xdr:cNvPr id="1455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17919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43</xdr:row>
      <xdr:rowOff>0</xdr:rowOff>
    </xdr:from>
    <xdr:ext cx="286656" cy="789214"/>
    <xdr:sp macro="" textlink="">
      <xdr:nvSpPr>
        <xdr:cNvPr id="1455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17919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43</xdr:row>
      <xdr:rowOff>158388</xdr:rowOff>
    </xdr:from>
    <xdr:ext cx="286656" cy="410996"/>
    <xdr:sp macro="" textlink="">
      <xdr:nvSpPr>
        <xdr:cNvPr id="1455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19503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43</xdr:row>
      <xdr:rowOff>158388</xdr:rowOff>
    </xdr:from>
    <xdr:ext cx="286656" cy="410996"/>
    <xdr:sp macro="" textlink="">
      <xdr:nvSpPr>
        <xdr:cNvPr id="1456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19503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43</xdr:row>
      <xdr:rowOff>158388</xdr:rowOff>
    </xdr:from>
    <xdr:ext cx="286656" cy="410996"/>
    <xdr:sp macro="" textlink="">
      <xdr:nvSpPr>
        <xdr:cNvPr id="1456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19503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43</xdr:row>
      <xdr:rowOff>158388</xdr:rowOff>
    </xdr:from>
    <xdr:ext cx="286656" cy="410996"/>
    <xdr:sp macro="" textlink="">
      <xdr:nvSpPr>
        <xdr:cNvPr id="1456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19503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43</xdr:row>
      <xdr:rowOff>158388</xdr:rowOff>
    </xdr:from>
    <xdr:ext cx="286656" cy="410996"/>
    <xdr:sp macro="" textlink="">
      <xdr:nvSpPr>
        <xdr:cNvPr id="1456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19503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43</xdr:row>
      <xdr:rowOff>158388</xdr:rowOff>
    </xdr:from>
    <xdr:ext cx="286656" cy="410996"/>
    <xdr:sp macro="" textlink="">
      <xdr:nvSpPr>
        <xdr:cNvPr id="1456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19503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0</xdr:rowOff>
    </xdr:from>
    <xdr:ext cx="286656" cy="789214"/>
    <xdr:sp macro="" textlink="">
      <xdr:nvSpPr>
        <xdr:cNvPr id="1456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1920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0</xdr:rowOff>
    </xdr:from>
    <xdr:ext cx="286656" cy="789214"/>
    <xdr:sp macro="" textlink="">
      <xdr:nvSpPr>
        <xdr:cNvPr id="1456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1920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0</xdr:rowOff>
    </xdr:from>
    <xdr:ext cx="286656" cy="789214"/>
    <xdr:sp macro="" textlink="">
      <xdr:nvSpPr>
        <xdr:cNvPr id="1456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1920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0</xdr:rowOff>
    </xdr:from>
    <xdr:ext cx="286656" cy="789214"/>
    <xdr:sp macro="" textlink="">
      <xdr:nvSpPr>
        <xdr:cNvPr id="1456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1920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0</xdr:rowOff>
    </xdr:from>
    <xdr:ext cx="286656" cy="789214"/>
    <xdr:sp macro="" textlink="">
      <xdr:nvSpPr>
        <xdr:cNvPr id="1456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1920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0</xdr:rowOff>
    </xdr:from>
    <xdr:ext cx="286656" cy="789214"/>
    <xdr:sp macro="" textlink="">
      <xdr:nvSpPr>
        <xdr:cNvPr id="1457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1920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158388</xdr:rowOff>
    </xdr:from>
    <xdr:ext cx="286656" cy="410996"/>
    <xdr:sp macro="" textlink="">
      <xdr:nvSpPr>
        <xdr:cNvPr id="1457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3503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158388</xdr:rowOff>
    </xdr:from>
    <xdr:ext cx="286656" cy="410996"/>
    <xdr:sp macro="" textlink="">
      <xdr:nvSpPr>
        <xdr:cNvPr id="1457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3503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158388</xdr:rowOff>
    </xdr:from>
    <xdr:ext cx="286656" cy="410996"/>
    <xdr:sp macro="" textlink="">
      <xdr:nvSpPr>
        <xdr:cNvPr id="1457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3503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158388</xdr:rowOff>
    </xdr:from>
    <xdr:ext cx="286656" cy="410996"/>
    <xdr:sp macro="" textlink="">
      <xdr:nvSpPr>
        <xdr:cNvPr id="1457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3503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158388</xdr:rowOff>
    </xdr:from>
    <xdr:ext cx="286656" cy="410996"/>
    <xdr:sp macro="" textlink="">
      <xdr:nvSpPr>
        <xdr:cNvPr id="1457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3503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44</xdr:row>
      <xdr:rowOff>158388</xdr:rowOff>
    </xdr:from>
    <xdr:ext cx="286656" cy="410996"/>
    <xdr:sp macro="" textlink="">
      <xdr:nvSpPr>
        <xdr:cNvPr id="1457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3503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45</xdr:row>
      <xdr:rowOff>0</xdr:rowOff>
    </xdr:from>
    <xdr:ext cx="286656" cy="789214"/>
    <xdr:sp macro="" textlink="">
      <xdr:nvSpPr>
        <xdr:cNvPr id="1457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5920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45</xdr:row>
      <xdr:rowOff>0</xdr:rowOff>
    </xdr:from>
    <xdr:ext cx="286656" cy="789214"/>
    <xdr:sp macro="" textlink="">
      <xdr:nvSpPr>
        <xdr:cNvPr id="1457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5920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45</xdr:row>
      <xdr:rowOff>0</xdr:rowOff>
    </xdr:from>
    <xdr:ext cx="286656" cy="789214"/>
    <xdr:sp macro="" textlink="">
      <xdr:nvSpPr>
        <xdr:cNvPr id="1457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5920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45</xdr:row>
      <xdr:rowOff>0</xdr:rowOff>
    </xdr:from>
    <xdr:ext cx="286656" cy="789214"/>
    <xdr:sp macro="" textlink="">
      <xdr:nvSpPr>
        <xdr:cNvPr id="1458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5920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45</xdr:row>
      <xdr:rowOff>0</xdr:rowOff>
    </xdr:from>
    <xdr:ext cx="286656" cy="789214"/>
    <xdr:sp macro="" textlink="">
      <xdr:nvSpPr>
        <xdr:cNvPr id="1458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5920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45</xdr:row>
      <xdr:rowOff>0</xdr:rowOff>
    </xdr:from>
    <xdr:ext cx="286656" cy="789214"/>
    <xdr:sp macro="" textlink="">
      <xdr:nvSpPr>
        <xdr:cNvPr id="1458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5920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45</xdr:row>
      <xdr:rowOff>158388</xdr:rowOff>
    </xdr:from>
    <xdr:ext cx="286656" cy="410996"/>
    <xdr:sp macro="" textlink="">
      <xdr:nvSpPr>
        <xdr:cNvPr id="1458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7504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45</xdr:row>
      <xdr:rowOff>158388</xdr:rowOff>
    </xdr:from>
    <xdr:ext cx="286656" cy="410996"/>
    <xdr:sp macro="" textlink="">
      <xdr:nvSpPr>
        <xdr:cNvPr id="1458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7504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45</xdr:row>
      <xdr:rowOff>158388</xdr:rowOff>
    </xdr:from>
    <xdr:ext cx="286656" cy="410996"/>
    <xdr:sp macro="" textlink="">
      <xdr:nvSpPr>
        <xdr:cNvPr id="1458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7504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45</xdr:row>
      <xdr:rowOff>158388</xdr:rowOff>
    </xdr:from>
    <xdr:ext cx="286656" cy="410996"/>
    <xdr:sp macro="" textlink="">
      <xdr:nvSpPr>
        <xdr:cNvPr id="1458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7504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45</xdr:row>
      <xdr:rowOff>158388</xdr:rowOff>
    </xdr:from>
    <xdr:ext cx="286656" cy="410996"/>
    <xdr:sp macro="" textlink="">
      <xdr:nvSpPr>
        <xdr:cNvPr id="1458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7504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45</xdr:row>
      <xdr:rowOff>158388</xdr:rowOff>
    </xdr:from>
    <xdr:ext cx="286656" cy="410996"/>
    <xdr:sp macro="" textlink="">
      <xdr:nvSpPr>
        <xdr:cNvPr id="1458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7504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46</xdr:row>
      <xdr:rowOff>0</xdr:rowOff>
    </xdr:from>
    <xdr:ext cx="286656" cy="789214"/>
    <xdr:sp macro="" textlink="">
      <xdr:nvSpPr>
        <xdr:cNvPr id="1458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9921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46</xdr:row>
      <xdr:rowOff>0</xdr:rowOff>
    </xdr:from>
    <xdr:ext cx="286656" cy="789214"/>
    <xdr:sp macro="" textlink="">
      <xdr:nvSpPr>
        <xdr:cNvPr id="1459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9921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46</xdr:row>
      <xdr:rowOff>0</xdr:rowOff>
    </xdr:from>
    <xdr:ext cx="286656" cy="789214"/>
    <xdr:sp macro="" textlink="">
      <xdr:nvSpPr>
        <xdr:cNvPr id="1459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9921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46</xdr:row>
      <xdr:rowOff>0</xdr:rowOff>
    </xdr:from>
    <xdr:ext cx="286656" cy="789214"/>
    <xdr:sp macro="" textlink="">
      <xdr:nvSpPr>
        <xdr:cNvPr id="1459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9921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46</xdr:row>
      <xdr:rowOff>0</xdr:rowOff>
    </xdr:from>
    <xdr:ext cx="286656" cy="789214"/>
    <xdr:sp macro="" textlink="">
      <xdr:nvSpPr>
        <xdr:cNvPr id="1459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9921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46</xdr:row>
      <xdr:rowOff>0</xdr:rowOff>
    </xdr:from>
    <xdr:ext cx="286656" cy="789214"/>
    <xdr:sp macro="" textlink="">
      <xdr:nvSpPr>
        <xdr:cNvPr id="1459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29921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46</xdr:row>
      <xdr:rowOff>158388</xdr:rowOff>
    </xdr:from>
    <xdr:ext cx="286656" cy="410996"/>
    <xdr:sp macro="" textlink="">
      <xdr:nvSpPr>
        <xdr:cNvPr id="1459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31504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46</xdr:row>
      <xdr:rowOff>158388</xdr:rowOff>
    </xdr:from>
    <xdr:ext cx="286656" cy="410996"/>
    <xdr:sp macro="" textlink="">
      <xdr:nvSpPr>
        <xdr:cNvPr id="1459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31504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46</xdr:row>
      <xdr:rowOff>158388</xdr:rowOff>
    </xdr:from>
    <xdr:ext cx="286656" cy="410996"/>
    <xdr:sp macro="" textlink="">
      <xdr:nvSpPr>
        <xdr:cNvPr id="1459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31504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46</xdr:row>
      <xdr:rowOff>158388</xdr:rowOff>
    </xdr:from>
    <xdr:ext cx="286656" cy="410996"/>
    <xdr:sp macro="" textlink="">
      <xdr:nvSpPr>
        <xdr:cNvPr id="1459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31504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46</xdr:row>
      <xdr:rowOff>158388</xdr:rowOff>
    </xdr:from>
    <xdr:ext cx="286656" cy="410996"/>
    <xdr:sp macro="" textlink="">
      <xdr:nvSpPr>
        <xdr:cNvPr id="1459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31504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46</xdr:row>
      <xdr:rowOff>158388</xdr:rowOff>
    </xdr:from>
    <xdr:ext cx="286656" cy="410996"/>
    <xdr:sp macro="" textlink="">
      <xdr:nvSpPr>
        <xdr:cNvPr id="1460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31504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47</xdr:row>
      <xdr:rowOff>0</xdr:rowOff>
    </xdr:from>
    <xdr:ext cx="286656" cy="789214"/>
    <xdr:sp macro="" textlink="">
      <xdr:nvSpPr>
        <xdr:cNvPr id="1460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33921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47</xdr:row>
      <xdr:rowOff>0</xdr:rowOff>
    </xdr:from>
    <xdr:ext cx="286656" cy="789214"/>
    <xdr:sp macro="" textlink="">
      <xdr:nvSpPr>
        <xdr:cNvPr id="1460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33921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47</xdr:row>
      <xdr:rowOff>0</xdr:rowOff>
    </xdr:from>
    <xdr:ext cx="286656" cy="789214"/>
    <xdr:sp macro="" textlink="">
      <xdr:nvSpPr>
        <xdr:cNvPr id="1460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33921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47</xdr:row>
      <xdr:rowOff>0</xdr:rowOff>
    </xdr:from>
    <xdr:ext cx="286656" cy="789214"/>
    <xdr:sp macro="" textlink="">
      <xdr:nvSpPr>
        <xdr:cNvPr id="1460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33921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47</xdr:row>
      <xdr:rowOff>0</xdr:rowOff>
    </xdr:from>
    <xdr:ext cx="286656" cy="789214"/>
    <xdr:sp macro="" textlink="">
      <xdr:nvSpPr>
        <xdr:cNvPr id="1460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33921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47</xdr:row>
      <xdr:rowOff>0</xdr:rowOff>
    </xdr:from>
    <xdr:ext cx="286656" cy="789214"/>
    <xdr:sp macro="" textlink="">
      <xdr:nvSpPr>
        <xdr:cNvPr id="1460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33921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47</xdr:row>
      <xdr:rowOff>158388</xdr:rowOff>
    </xdr:from>
    <xdr:ext cx="286656" cy="410996"/>
    <xdr:sp macro="" textlink="">
      <xdr:nvSpPr>
        <xdr:cNvPr id="1460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35505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47</xdr:row>
      <xdr:rowOff>158388</xdr:rowOff>
    </xdr:from>
    <xdr:ext cx="286656" cy="410996"/>
    <xdr:sp macro="" textlink="">
      <xdr:nvSpPr>
        <xdr:cNvPr id="1460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35505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47</xdr:row>
      <xdr:rowOff>158388</xdr:rowOff>
    </xdr:from>
    <xdr:ext cx="286656" cy="410996"/>
    <xdr:sp macro="" textlink="">
      <xdr:nvSpPr>
        <xdr:cNvPr id="1460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35505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47</xdr:row>
      <xdr:rowOff>158388</xdr:rowOff>
    </xdr:from>
    <xdr:ext cx="286656" cy="410996"/>
    <xdr:sp macro="" textlink="">
      <xdr:nvSpPr>
        <xdr:cNvPr id="1461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35505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47</xdr:row>
      <xdr:rowOff>158388</xdr:rowOff>
    </xdr:from>
    <xdr:ext cx="286656" cy="410996"/>
    <xdr:sp macro="" textlink="">
      <xdr:nvSpPr>
        <xdr:cNvPr id="1461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35505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47</xdr:row>
      <xdr:rowOff>158388</xdr:rowOff>
    </xdr:from>
    <xdr:ext cx="286656" cy="410996"/>
    <xdr:sp macro="" textlink="">
      <xdr:nvSpPr>
        <xdr:cNvPr id="1461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35505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48</xdr:row>
      <xdr:rowOff>0</xdr:rowOff>
    </xdr:from>
    <xdr:ext cx="286656" cy="789214"/>
    <xdr:sp macro="" textlink="">
      <xdr:nvSpPr>
        <xdr:cNvPr id="1461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37922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48</xdr:row>
      <xdr:rowOff>0</xdr:rowOff>
    </xdr:from>
    <xdr:ext cx="286656" cy="789214"/>
    <xdr:sp macro="" textlink="">
      <xdr:nvSpPr>
        <xdr:cNvPr id="1461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37922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48</xdr:row>
      <xdr:rowOff>0</xdr:rowOff>
    </xdr:from>
    <xdr:ext cx="286656" cy="789214"/>
    <xdr:sp macro="" textlink="">
      <xdr:nvSpPr>
        <xdr:cNvPr id="1461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37922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48</xdr:row>
      <xdr:rowOff>0</xdr:rowOff>
    </xdr:from>
    <xdr:ext cx="286656" cy="789214"/>
    <xdr:sp macro="" textlink="">
      <xdr:nvSpPr>
        <xdr:cNvPr id="1461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37922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48</xdr:row>
      <xdr:rowOff>0</xdr:rowOff>
    </xdr:from>
    <xdr:ext cx="286656" cy="789214"/>
    <xdr:sp macro="" textlink="">
      <xdr:nvSpPr>
        <xdr:cNvPr id="1461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37922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48</xdr:row>
      <xdr:rowOff>0</xdr:rowOff>
    </xdr:from>
    <xdr:ext cx="286656" cy="789214"/>
    <xdr:sp macro="" textlink="">
      <xdr:nvSpPr>
        <xdr:cNvPr id="1461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379220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48</xdr:row>
      <xdr:rowOff>158388</xdr:rowOff>
    </xdr:from>
    <xdr:ext cx="286656" cy="410996"/>
    <xdr:sp macro="" textlink="">
      <xdr:nvSpPr>
        <xdr:cNvPr id="1461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39505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48</xdr:row>
      <xdr:rowOff>158388</xdr:rowOff>
    </xdr:from>
    <xdr:ext cx="286656" cy="410996"/>
    <xdr:sp macro="" textlink="">
      <xdr:nvSpPr>
        <xdr:cNvPr id="1462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39505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48</xdr:row>
      <xdr:rowOff>158388</xdr:rowOff>
    </xdr:from>
    <xdr:ext cx="286656" cy="410996"/>
    <xdr:sp macro="" textlink="">
      <xdr:nvSpPr>
        <xdr:cNvPr id="1462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39505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48</xdr:row>
      <xdr:rowOff>158388</xdr:rowOff>
    </xdr:from>
    <xdr:ext cx="286656" cy="410996"/>
    <xdr:sp macro="" textlink="">
      <xdr:nvSpPr>
        <xdr:cNvPr id="1462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39505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48</xdr:row>
      <xdr:rowOff>158388</xdr:rowOff>
    </xdr:from>
    <xdr:ext cx="286656" cy="410996"/>
    <xdr:sp macro="" textlink="">
      <xdr:nvSpPr>
        <xdr:cNvPr id="1462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39505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48</xdr:row>
      <xdr:rowOff>158388</xdr:rowOff>
    </xdr:from>
    <xdr:ext cx="286656" cy="410996"/>
    <xdr:sp macro="" textlink="">
      <xdr:nvSpPr>
        <xdr:cNvPr id="1462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39505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49</xdr:row>
      <xdr:rowOff>0</xdr:rowOff>
    </xdr:from>
    <xdr:ext cx="286656" cy="789214"/>
    <xdr:sp macro="" textlink="">
      <xdr:nvSpPr>
        <xdr:cNvPr id="1462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41922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49</xdr:row>
      <xdr:rowOff>0</xdr:rowOff>
    </xdr:from>
    <xdr:ext cx="286656" cy="789214"/>
    <xdr:sp macro="" textlink="">
      <xdr:nvSpPr>
        <xdr:cNvPr id="1462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41922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49</xdr:row>
      <xdr:rowOff>0</xdr:rowOff>
    </xdr:from>
    <xdr:ext cx="286656" cy="789214"/>
    <xdr:sp macro="" textlink="">
      <xdr:nvSpPr>
        <xdr:cNvPr id="1462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41922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49</xdr:row>
      <xdr:rowOff>0</xdr:rowOff>
    </xdr:from>
    <xdr:ext cx="286656" cy="789214"/>
    <xdr:sp macro="" textlink="">
      <xdr:nvSpPr>
        <xdr:cNvPr id="1462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41922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49</xdr:row>
      <xdr:rowOff>0</xdr:rowOff>
    </xdr:from>
    <xdr:ext cx="286656" cy="789214"/>
    <xdr:sp macro="" textlink="">
      <xdr:nvSpPr>
        <xdr:cNvPr id="1462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41922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49</xdr:row>
      <xdr:rowOff>0</xdr:rowOff>
    </xdr:from>
    <xdr:ext cx="286656" cy="789214"/>
    <xdr:sp macro="" textlink="">
      <xdr:nvSpPr>
        <xdr:cNvPr id="1463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4192250"/>
          <a:ext cx="286656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49</xdr:row>
      <xdr:rowOff>158388</xdr:rowOff>
    </xdr:from>
    <xdr:ext cx="286656" cy="410996"/>
    <xdr:sp macro="" textlink="">
      <xdr:nvSpPr>
        <xdr:cNvPr id="1463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43506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49</xdr:row>
      <xdr:rowOff>158388</xdr:rowOff>
    </xdr:from>
    <xdr:ext cx="286656" cy="410996"/>
    <xdr:sp macro="" textlink="">
      <xdr:nvSpPr>
        <xdr:cNvPr id="1463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43506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49</xdr:row>
      <xdr:rowOff>158388</xdr:rowOff>
    </xdr:from>
    <xdr:ext cx="286656" cy="410996"/>
    <xdr:sp macro="" textlink="">
      <xdr:nvSpPr>
        <xdr:cNvPr id="1463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43506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49</xdr:row>
      <xdr:rowOff>158388</xdr:rowOff>
    </xdr:from>
    <xdr:ext cx="286656" cy="410996"/>
    <xdr:sp macro="" textlink="">
      <xdr:nvSpPr>
        <xdr:cNvPr id="1463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43506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49</xdr:row>
      <xdr:rowOff>158388</xdr:rowOff>
    </xdr:from>
    <xdr:ext cx="286656" cy="410996"/>
    <xdr:sp macro="" textlink="">
      <xdr:nvSpPr>
        <xdr:cNvPr id="1463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43506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49</xdr:row>
      <xdr:rowOff>158388</xdr:rowOff>
    </xdr:from>
    <xdr:ext cx="286656" cy="410996"/>
    <xdr:sp macro="" textlink="">
      <xdr:nvSpPr>
        <xdr:cNvPr id="1463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435063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50</xdr:row>
      <xdr:rowOff>158388</xdr:rowOff>
    </xdr:from>
    <xdr:ext cx="286656" cy="410996"/>
    <xdr:sp macro="" textlink="">
      <xdr:nvSpPr>
        <xdr:cNvPr id="1463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47506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50</xdr:row>
      <xdr:rowOff>158388</xdr:rowOff>
    </xdr:from>
    <xdr:ext cx="286656" cy="410996"/>
    <xdr:sp macro="" textlink="">
      <xdr:nvSpPr>
        <xdr:cNvPr id="1463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47506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50</xdr:row>
      <xdr:rowOff>158388</xdr:rowOff>
    </xdr:from>
    <xdr:ext cx="286656" cy="410996"/>
    <xdr:sp macro="" textlink="">
      <xdr:nvSpPr>
        <xdr:cNvPr id="1463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47506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50</xdr:row>
      <xdr:rowOff>158388</xdr:rowOff>
    </xdr:from>
    <xdr:ext cx="286656" cy="410996"/>
    <xdr:sp macro="" textlink="">
      <xdr:nvSpPr>
        <xdr:cNvPr id="1464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47506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50</xdr:row>
      <xdr:rowOff>158388</xdr:rowOff>
    </xdr:from>
    <xdr:ext cx="286656" cy="410996"/>
    <xdr:sp macro="" textlink="">
      <xdr:nvSpPr>
        <xdr:cNvPr id="1464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47506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50</xdr:row>
      <xdr:rowOff>158388</xdr:rowOff>
    </xdr:from>
    <xdr:ext cx="286656" cy="410996"/>
    <xdr:sp macro="" textlink="">
      <xdr:nvSpPr>
        <xdr:cNvPr id="1464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10420350" y="14750688"/>
          <a:ext cx="286656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0</xdr:rowOff>
    </xdr:from>
    <xdr:ext cx="3389085" cy="410996"/>
    <xdr:sp macro="" textlink="">
      <xdr:nvSpPr>
        <xdr:cNvPr id="1464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837464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0</xdr:rowOff>
    </xdr:from>
    <xdr:ext cx="3389085" cy="410996"/>
    <xdr:sp macro="" textlink="">
      <xdr:nvSpPr>
        <xdr:cNvPr id="1464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837464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0</xdr:rowOff>
    </xdr:from>
    <xdr:ext cx="3389085" cy="410996"/>
    <xdr:sp macro="" textlink="">
      <xdr:nvSpPr>
        <xdr:cNvPr id="1464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837464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0</xdr:rowOff>
    </xdr:from>
    <xdr:ext cx="3389085" cy="410996"/>
    <xdr:sp macro="" textlink="">
      <xdr:nvSpPr>
        <xdr:cNvPr id="1464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837464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0</xdr:rowOff>
    </xdr:from>
    <xdr:ext cx="3389085" cy="410996"/>
    <xdr:sp macro="" textlink="">
      <xdr:nvSpPr>
        <xdr:cNvPr id="1464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837464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0</xdr:rowOff>
    </xdr:from>
    <xdr:ext cx="3389085" cy="410996"/>
    <xdr:sp macro="" textlink="">
      <xdr:nvSpPr>
        <xdr:cNvPr id="1464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837464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158388</xdr:rowOff>
    </xdr:from>
    <xdr:ext cx="3389085" cy="410996"/>
    <xdr:sp macro="" textlink="">
      <xdr:nvSpPr>
        <xdr:cNvPr id="1464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158388</xdr:rowOff>
    </xdr:from>
    <xdr:ext cx="3389085" cy="410996"/>
    <xdr:sp macro="" textlink="">
      <xdr:nvSpPr>
        <xdr:cNvPr id="1465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158388</xdr:rowOff>
    </xdr:from>
    <xdr:ext cx="3389085" cy="410996"/>
    <xdr:sp macro="" textlink="">
      <xdr:nvSpPr>
        <xdr:cNvPr id="1465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158388</xdr:rowOff>
    </xdr:from>
    <xdr:ext cx="3389085" cy="410996"/>
    <xdr:sp macro="" textlink="">
      <xdr:nvSpPr>
        <xdr:cNvPr id="1465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158388</xdr:rowOff>
    </xdr:from>
    <xdr:ext cx="3389085" cy="410996"/>
    <xdr:sp macro="" textlink="">
      <xdr:nvSpPr>
        <xdr:cNvPr id="1465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158388</xdr:rowOff>
    </xdr:from>
    <xdr:ext cx="3389085" cy="410996"/>
    <xdr:sp macro="" textlink="">
      <xdr:nvSpPr>
        <xdr:cNvPr id="1465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158388</xdr:rowOff>
    </xdr:from>
    <xdr:ext cx="3389085" cy="410996"/>
    <xdr:sp macro="" textlink="">
      <xdr:nvSpPr>
        <xdr:cNvPr id="1465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158388</xdr:rowOff>
    </xdr:from>
    <xdr:ext cx="3389085" cy="410996"/>
    <xdr:sp macro="" textlink="">
      <xdr:nvSpPr>
        <xdr:cNvPr id="1465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158388</xdr:rowOff>
    </xdr:from>
    <xdr:ext cx="3389085" cy="410996"/>
    <xdr:sp macro="" textlink="">
      <xdr:nvSpPr>
        <xdr:cNvPr id="1465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158388</xdr:rowOff>
    </xdr:from>
    <xdr:ext cx="3389085" cy="410996"/>
    <xdr:sp macro="" textlink="">
      <xdr:nvSpPr>
        <xdr:cNvPr id="1465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158388</xdr:rowOff>
    </xdr:from>
    <xdr:ext cx="3389085" cy="410996"/>
    <xdr:sp macro="" textlink="">
      <xdr:nvSpPr>
        <xdr:cNvPr id="1465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22</xdr:row>
      <xdr:rowOff>158388</xdr:rowOff>
    </xdr:from>
    <xdr:ext cx="3389085" cy="410996"/>
    <xdr:sp macro="" textlink="">
      <xdr:nvSpPr>
        <xdr:cNvPr id="1466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23</xdr:row>
      <xdr:rowOff>0</xdr:rowOff>
    </xdr:from>
    <xdr:ext cx="3389085" cy="410996"/>
    <xdr:sp macro="" textlink="">
      <xdr:nvSpPr>
        <xdr:cNvPr id="1466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837464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23</xdr:row>
      <xdr:rowOff>0</xdr:rowOff>
    </xdr:from>
    <xdr:ext cx="3389085" cy="410996"/>
    <xdr:sp macro="" textlink="">
      <xdr:nvSpPr>
        <xdr:cNvPr id="1466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837464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23</xdr:row>
      <xdr:rowOff>0</xdr:rowOff>
    </xdr:from>
    <xdr:ext cx="3389085" cy="410996"/>
    <xdr:sp macro="" textlink="">
      <xdr:nvSpPr>
        <xdr:cNvPr id="1466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837464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23</xdr:row>
      <xdr:rowOff>0</xdr:rowOff>
    </xdr:from>
    <xdr:ext cx="3389085" cy="410996"/>
    <xdr:sp macro="" textlink="">
      <xdr:nvSpPr>
        <xdr:cNvPr id="1466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837464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23</xdr:row>
      <xdr:rowOff>0</xdr:rowOff>
    </xdr:from>
    <xdr:ext cx="3389085" cy="410996"/>
    <xdr:sp macro="" textlink="">
      <xdr:nvSpPr>
        <xdr:cNvPr id="1466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837464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23</xdr:row>
      <xdr:rowOff>0</xdr:rowOff>
    </xdr:from>
    <xdr:ext cx="3389085" cy="410996"/>
    <xdr:sp macro="" textlink="">
      <xdr:nvSpPr>
        <xdr:cNvPr id="1466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837464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23</xdr:row>
      <xdr:rowOff>158388</xdr:rowOff>
    </xdr:from>
    <xdr:ext cx="3389085" cy="410996"/>
    <xdr:sp macro="" textlink="">
      <xdr:nvSpPr>
        <xdr:cNvPr id="1466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23</xdr:row>
      <xdr:rowOff>158388</xdr:rowOff>
    </xdr:from>
    <xdr:ext cx="3389085" cy="410996"/>
    <xdr:sp macro="" textlink="">
      <xdr:nvSpPr>
        <xdr:cNvPr id="1466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23</xdr:row>
      <xdr:rowOff>158388</xdr:rowOff>
    </xdr:from>
    <xdr:ext cx="3389085" cy="410996"/>
    <xdr:sp macro="" textlink="">
      <xdr:nvSpPr>
        <xdr:cNvPr id="1466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23</xdr:row>
      <xdr:rowOff>158388</xdr:rowOff>
    </xdr:from>
    <xdr:ext cx="3389085" cy="410996"/>
    <xdr:sp macro="" textlink="">
      <xdr:nvSpPr>
        <xdr:cNvPr id="1467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23</xdr:row>
      <xdr:rowOff>158388</xdr:rowOff>
    </xdr:from>
    <xdr:ext cx="3389085" cy="410996"/>
    <xdr:sp macro="" textlink="">
      <xdr:nvSpPr>
        <xdr:cNvPr id="1467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23</xdr:row>
      <xdr:rowOff>158388</xdr:rowOff>
    </xdr:from>
    <xdr:ext cx="3389085" cy="410996"/>
    <xdr:sp macro="" textlink="">
      <xdr:nvSpPr>
        <xdr:cNvPr id="1467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23</xdr:row>
      <xdr:rowOff>158388</xdr:rowOff>
    </xdr:from>
    <xdr:ext cx="3389085" cy="410996"/>
    <xdr:sp macro="" textlink="">
      <xdr:nvSpPr>
        <xdr:cNvPr id="1467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23</xdr:row>
      <xdr:rowOff>158388</xdr:rowOff>
    </xdr:from>
    <xdr:ext cx="3389085" cy="410996"/>
    <xdr:sp macro="" textlink="">
      <xdr:nvSpPr>
        <xdr:cNvPr id="1467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23</xdr:row>
      <xdr:rowOff>158388</xdr:rowOff>
    </xdr:from>
    <xdr:ext cx="3389085" cy="410996"/>
    <xdr:sp macro="" textlink="">
      <xdr:nvSpPr>
        <xdr:cNvPr id="1467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23</xdr:row>
      <xdr:rowOff>158388</xdr:rowOff>
    </xdr:from>
    <xdr:ext cx="3389085" cy="410996"/>
    <xdr:sp macro="" textlink="">
      <xdr:nvSpPr>
        <xdr:cNvPr id="1467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23</xdr:row>
      <xdr:rowOff>158388</xdr:rowOff>
    </xdr:from>
    <xdr:ext cx="3389085" cy="410996"/>
    <xdr:sp macro="" textlink="">
      <xdr:nvSpPr>
        <xdr:cNvPr id="1467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23</xdr:row>
      <xdr:rowOff>158388</xdr:rowOff>
    </xdr:from>
    <xdr:ext cx="3389085" cy="410996"/>
    <xdr:sp macro="" textlink="">
      <xdr:nvSpPr>
        <xdr:cNvPr id="1467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24</xdr:row>
      <xdr:rowOff>0</xdr:rowOff>
    </xdr:from>
    <xdr:ext cx="3389085" cy="410996"/>
    <xdr:sp macro="" textlink="">
      <xdr:nvSpPr>
        <xdr:cNvPr id="1467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837464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24</xdr:row>
      <xdr:rowOff>0</xdr:rowOff>
    </xdr:from>
    <xdr:ext cx="3389085" cy="410996"/>
    <xdr:sp macro="" textlink="">
      <xdr:nvSpPr>
        <xdr:cNvPr id="1468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837464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24</xdr:row>
      <xdr:rowOff>0</xdr:rowOff>
    </xdr:from>
    <xdr:ext cx="3389085" cy="410996"/>
    <xdr:sp macro="" textlink="">
      <xdr:nvSpPr>
        <xdr:cNvPr id="1468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837464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24</xdr:row>
      <xdr:rowOff>0</xdr:rowOff>
    </xdr:from>
    <xdr:ext cx="3389085" cy="410996"/>
    <xdr:sp macro="" textlink="">
      <xdr:nvSpPr>
        <xdr:cNvPr id="1468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837464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24</xdr:row>
      <xdr:rowOff>0</xdr:rowOff>
    </xdr:from>
    <xdr:ext cx="3389085" cy="410996"/>
    <xdr:sp macro="" textlink="">
      <xdr:nvSpPr>
        <xdr:cNvPr id="1468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837464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24</xdr:row>
      <xdr:rowOff>0</xdr:rowOff>
    </xdr:from>
    <xdr:ext cx="3389085" cy="410996"/>
    <xdr:sp macro="" textlink="">
      <xdr:nvSpPr>
        <xdr:cNvPr id="1468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837464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24</xdr:row>
      <xdr:rowOff>158388</xdr:rowOff>
    </xdr:from>
    <xdr:ext cx="3389085" cy="410996"/>
    <xdr:sp macro="" textlink="">
      <xdr:nvSpPr>
        <xdr:cNvPr id="1468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24</xdr:row>
      <xdr:rowOff>158388</xdr:rowOff>
    </xdr:from>
    <xdr:ext cx="3389085" cy="410996"/>
    <xdr:sp macro="" textlink="">
      <xdr:nvSpPr>
        <xdr:cNvPr id="1468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24</xdr:row>
      <xdr:rowOff>158388</xdr:rowOff>
    </xdr:from>
    <xdr:ext cx="3389085" cy="410996"/>
    <xdr:sp macro="" textlink="">
      <xdr:nvSpPr>
        <xdr:cNvPr id="1468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24</xdr:row>
      <xdr:rowOff>158388</xdr:rowOff>
    </xdr:from>
    <xdr:ext cx="3389085" cy="410996"/>
    <xdr:sp macro="" textlink="">
      <xdr:nvSpPr>
        <xdr:cNvPr id="1468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24</xdr:row>
      <xdr:rowOff>158388</xdr:rowOff>
    </xdr:from>
    <xdr:ext cx="3389085" cy="410996"/>
    <xdr:sp macro="" textlink="">
      <xdr:nvSpPr>
        <xdr:cNvPr id="1468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24</xdr:row>
      <xdr:rowOff>158388</xdr:rowOff>
    </xdr:from>
    <xdr:ext cx="3389085" cy="410996"/>
    <xdr:sp macro="" textlink="">
      <xdr:nvSpPr>
        <xdr:cNvPr id="1469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24</xdr:row>
      <xdr:rowOff>158388</xdr:rowOff>
    </xdr:from>
    <xdr:ext cx="3389085" cy="410996"/>
    <xdr:sp macro="" textlink="">
      <xdr:nvSpPr>
        <xdr:cNvPr id="1469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24</xdr:row>
      <xdr:rowOff>158388</xdr:rowOff>
    </xdr:from>
    <xdr:ext cx="3389085" cy="410996"/>
    <xdr:sp macro="" textlink="">
      <xdr:nvSpPr>
        <xdr:cNvPr id="1469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24</xdr:row>
      <xdr:rowOff>158388</xdr:rowOff>
    </xdr:from>
    <xdr:ext cx="3389085" cy="410996"/>
    <xdr:sp macro="" textlink="">
      <xdr:nvSpPr>
        <xdr:cNvPr id="1469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24</xdr:row>
      <xdr:rowOff>158388</xdr:rowOff>
    </xdr:from>
    <xdr:ext cx="3389085" cy="410996"/>
    <xdr:sp macro="" textlink="">
      <xdr:nvSpPr>
        <xdr:cNvPr id="1469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24</xdr:row>
      <xdr:rowOff>158388</xdr:rowOff>
    </xdr:from>
    <xdr:ext cx="3389085" cy="410996"/>
    <xdr:sp macro="" textlink="">
      <xdr:nvSpPr>
        <xdr:cNvPr id="1469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24</xdr:row>
      <xdr:rowOff>158388</xdr:rowOff>
    </xdr:from>
    <xdr:ext cx="3389085" cy="410996"/>
    <xdr:sp macro="" textlink="">
      <xdr:nvSpPr>
        <xdr:cNvPr id="1469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25</xdr:row>
      <xdr:rowOff>0</xdr:rowOff>
    </xdr:from>
    <xdr:ext cx="3389085" cy="410996"/>
    <xdr:sp macro="" textlink="">
      <xdr:nvSpPr>
        <xdr:cNvPr id="1469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837464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25</xdr:row>
      <xdr:rowOff>0</xdr:rowOff>
    </xdr:from>
    <xdr:ext cx="3389085" cy="410996"/>
    <xdr:sp macro="" textlink="">
      <xdr:nvSpPr>
        <xdr:cNvPr id="1469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837464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25</xdr:row>
      <xdr:rowOff>0</xdr:rowOff>
    </xdr:from>
    <xdr:ext cx="3389085" cy="410996"/>
    <xdr:sp macro="" textlink="">
      <xdr:nvSpPr>
        <xdr:cNvPr id="1469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837464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25</xdr:row>
      <xdr:rowOff>0</xdr:rowOff>
    </xdr:from>
    <xdr:ext cx="3389085" cy="410996"/>
    <xdr:sp macro="" textlink="">
      <xdr:nvSpPr>
        <xdr:cNvPr id="1470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837464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25</xdr:row>
      <xdr:rowOff>0</xdr:rowOff>
    </xdr:from>
    <xdr:ext cx="3389085" cy="410996"/>
    <xdr:sp macro="" textlink="">
      <xdr:nvSpPr>
        <xdr:cNvPr id="1470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837464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25</xdr:row>
      <xdr:rowOff>0</xdr:rowOff>
    </xdr:from>
    <xdr:ext cx="3389085" cy="410996"/>
    <xdr:sp macro="" textlink="">
      <xdr:nvSpPr>
        <xdr:cNvPr id="1470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837464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25</xdr:row>
      <xdr:rowOff>158388</xdr:rowOff>
    </xdr:from>
    <xdr:ext cx="3389085" cy="410996"/>
    <xdr:sp macro="" textlink="">
      <xdr:nvSpPr>
        <xdr:cNvPr id="1470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25</xdr:row>
      <xdr:rowOff>158388</xdr:rowOff>
    </xdr:from>
    <xdr:ext cx="3389085" cy="410996"/>
    <xdr:sp macro="" textlink="">
      <xdr:nvSpPr>
        <xdr:cNvPr id="1470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25</xdr:row>
      <xdr:rowOff>158388</xdr:rowOff>
    </xdr:from>
    <xdr:ext cx="3389085" cy="410996"/>
    <xdr:sp macro="" textlink="">
      <xdr:nvSpPr>
        <xdr:cNvPr id="14705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25</xdr:row>
      <xdr:rowOff>158388</xdr:rowOff>
    </xdr:from>
    <xdr:ext cx="3389085" cy="410996"/>
    <xdr:sp macro="" textlink="">
      <xdr:nvSpPr>
        <xdr:cNvPr id="14706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25</xdr:row>
      <xdr:rowOff>158388</xdr:rowOff>
    </xdr:from>
    <xdr:ext cx="3389085" cy="410996"/>
    <xdr:sp macro="" textlink="">
      <xdr:nvSpPr>
        <xdr:cNvPr id="14707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25</xdr:row>
      <xdr:rowOff>158388</xdr:rowOff>
    </xdr:from>
    <xdr:ext cx="3389085" cy="410996"/>
    <xdr:sp macro="" textlink="">
      <xdr:nvSpPr>
        <xdr:cNvPr id="14708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25</xdr:row>
      <xdr:rowOff>158388</xdr:rowOff>
    </xdr:from>
    <xdr:ext cx="3389085" cy="410996"/>
    <xdr:sp macro="" textlink="">
      <xdr:nvSpPr>
        <xdr:cNvPr id="14709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25</xdr:row>
      <xdr:rowOff>158388</xdr:rowOff>
    </xdr:from>
    <xdr:ext cx="3389085" cy="410996"/>
    <xdr:sp macro="" textlink="">
      <xdr:nvSpPr>
        <xdr:cNvPr id="14710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25</xdr:row>
      <xdr:rowOff>158388</xdr:rowOff>
    </xdr:from>
    <xdr:ext cx="3389085" cy="410996"/>
    <xdr:sp macro="" textlink="">
      <xdr:nvSpPr>
        <xdr:cNvPr id="14711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25</xdr:row>
      <xdr:rowOff>158388</xdr:rowOff>
    </xdr:from>
    <xdr:ext cx="3389085" cy="410996"/>
    <xdr:sp macro="" textlink="">
      <xdr:nvSpPr>
        <xdr:cNvPr id="14712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25</xdr:row>
      <xdr:rowOff>158388</xdr:rowOff>
    </xdr:from>
    <xdr:ext cx="3389085" cy="410996"/>
    <xdr:sp macro="" textlink="">
      <xdr:nvSpPr>
        <xdr:cNvPr id="14713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657225</xdr:colOff>
      <xdr:row>25</xdr:row>
      <xdr:rowOff>158388</xdr:rowOff>
    </xdr:from>
    <xdr:ext cx="3389085" cy="410996"/>
    <xdr:sp macro="" textlink="">
      <xdr:nvSpPr>
        <xdr:cNvPr id="14714" name="Text Box 2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 flipV="1">
          <a:off x="5229225" y="5995852"/>
          <a:ext cx="3389085" cy="41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654843</xdr:colOff>
      <xdr:row>31</xdr:row>
      <xdr:rowOff>0</xdr:rowOff>
    </xdr:from>
    <xdr:ext cx="95250" cy="393736"/>
    <xdr:sp macro="" textlink="">
      <xdr:nvSpPr>
        <xdr:cNvPr id="14715" name="Text Box 2"/>
        <xdr:cNvSpPr txBox="1">
          <a:spLocks noChangeArrowheads="1"/>
        </xdr:cNvSpPr>
      </xdr:nvSpPr>
      <xdr:spPr bwMode="auto">
        <a:xfrm>
          <a:off x="5226843" y="7837714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32</xdr:row>
      <xdr:rowOff>0</xdr:rowOff>
    </xdr:from>
    <xdr:ext cx="95250" cy="393736"/>
    <xdr:sp macro="" textlink="">
      <xdr:nvSpPr>
        <xdr:cNvPr id="14716" name="Text Box 2"/>
        <xdr:cNvSpPr txBox="1">
          <a:spLocks noChangeArrowheads="1"/>
        </xdr:cNvSpPr>
      </xdr:nvSpPr>
      <xdr:spPr bwMode="auto">
        <a:xfrm>
          <a:off x="5226843" y="8041821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32</xdr:row>
      <xdr:rowOff>0</xdr:rowOff>
    </xdr:from>
    <xdr:ext cx="95250" cy="393736"/>
    <xdr:sp macro="" textlink="">
      <xdr:nvSpPr>
        <xdr:cNvPr id="14717" name="Text Box 2"/>
        <xdr:cNvSpPr txBox="1">
          <a:spLocks noChangeArrowheads="1"/>
        </xdr:cNvSpPr>
      </xdr:nvSpPr>
      <xdr:spPr bwMode="auto">
        <a:xfrm>
          <a:off x="5226843" y="8041821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33</xdr:row>
      <xdr:rowOff>0</xdr:rowOff>
    </xdr:from>
    <xdr:ext cx="95250" cy="393736"/>
    <xdr:sp macro="" textlink="">
      <xdr:nvSpPr>
        <xdr:cNvPr id="14718" name="Text Box 2"/>
        <xdr:cNvSpPr txBox="1">
          <a:spLocks noChangeArrowheads="1"/>
        </xdr:cNvSpPr>
      </xdr:nvSpPr>
      <xdr:spPr bwMode="auto">
        <a:xfrm>
          <a:off x="5226843" y="8245929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32</xdr:row>
      <xdr:rowOff>0</xdr:rowOff>
    </xdr:from>
    <xdr:ext cx="95250" cy="393736"/>
    <xdr:sp macro="" textlink="">
      <xdr:nvSpPr>
        <xdr:cNvPr id="14719" name="Text Box 2"/>
        <xdr:cNvSpPr txBox="1">
          <a:spLocks noChangeArrowheads="1"/>
        </xdr:cNvSpPr>
      </xdr:nvSpPr>
      <xdr:spPr bwMode="auto">
        <a:xfrm>
          <a:off x="5226843" y="8041821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33</xdr:row>
      <xdr:rowOff>0</xdr:rowOff>
    </xdr:from>
    <xdr:ext cx="95250" cy="393736"/>
    <xdr:sp macro="" textlink="">
      <xdr:nvSpPr>
        <xdr:cNvPr id="14720" name="Text Box 2"/>
        <xdr:cNvSpPr txBox="1">
          <a:spLocks noChangeArrowheads="1"/>
        </xdr:cNvSpPr>
      </xdr:nvSpPr>
      <xdr:spPr bwMode="auto">
        <a:xfrm>
          <a:off x="5226843" y="8245929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33</xdr:row>
      <xdr:rowOff>0</xdr:rowOff>
    </xdr:from>
    <xdr:ext cx="95250" cy="393736"/>
    <xdr:sp macro="" textlink="">
      <xdr:nvSpPr>
        <xdr:cNvPr id="14721" name="Text Box 2"/>
        <xdr:cNvSpPr txBox="1">
          <a:spLocks noChangeArrowheads="1"/>
        </xdr:cNvSpPr>
      </xdr:nvSpPr>
      <xdr:spPr bwMode="auto">
        <a:xfrm>
          <a:off x="5226843" y="8041821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34</xdr:row>
      <xdr:rowOff>0</xdr:rowOff>
    </xdr:from>
    <xdr:ext cx="95250" cy="393736"/>
    <xdr:sp macro="" textlink="">
      <xdr:nvSpPr>
        <xdr:cNvPr id="14722" name="Text Box 2"/>
        <xdr:cNvSpPr txBox="1">
          <a:spLocks noChangeArrowheads="1"/>
        </xdr:cNvSpPr>
      </xdr:nvSpPr>
      <xdr:spPr bwMode="auto">
        <a:xfrm>
          <a:off x="5226843" y="8245929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33</xdr:row>
      <xdr:rowOff>0</xdr:rowOff>
    </xdr:from>
    <xdr:ext cx="95250" cy="393736"/>
    <xdr:sp macro="" textlink="">
      <xdr:nvSpPr>
        <xdr:cNvPr id="14723" name="Text Box 2"/>
        <xdr:cNvSpPr txBox="1">
          <a:spLocks noChangeArrowheads="1"/>
        </xdr:cNvSpPr>
      </xdr:nvSpPr>
      <xdr:spPr bwMode="auto">
        <a:xfrm>
          <a:off x="5226843" y="8041821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34</xdr:row>
      <xdr:rowOff>0</xdr:rowOff>
    </xdr:from>
    <xdr:ext cx="95250" cy="393736"/>
    <xdr:sp macro="" textlink="">
      <xdr:nvSpPr>
        <xdr:cNvPr id="14724" name="Text Box 2"/>
        <xdr:cNvSpPr txBox="1">
          <a:spLocks noChangeArrowheads="1"/>
        </xdr:cNvSpPr>
      </xdr:nvSpPr>
      <xdr:spPr bwMode="auto">
        <a:xfrm>
          <a:off x="5226843" y="8245929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34</xdr:row>
      <xdr:rowOff>0</xdr:rowOff>
    </xdr:from>
    <xdr:ext cx="95250" cy="393736"/>
    <xdr:sp macro="" textlink="">
      <xdr:nvSpPr>
        <xdr:cNvPr id="14725" name="Text Box 2"/>
        <xdr:cNvSpPr txBox="1">
          <a:spLocks noChangeArrowheads="1"/>
        </xdr:cNvSpPr>
      </xdr:nvSpPr>
      <xdr:spPr bwMode="auto">
        <a:xfrm>
          <a:off x="5226843" y="8245929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34</xdr:row>
      <xdr:rowOff>0</xdr:rowOff>
    </xdr:from>
    <xdr:ext cx="95250" cy="393736"/>
    <xdr:sp macro="" textlink="">
      <xdr:nvSpPr>
        <xdr:cNvPr id="14726" name="Text Box 2"/>
        <xdr:cNvSpPr txBox="1">
          <a:spLocks noChangeArrowheads="1"/>
        </xdr:cNvSpPr>
      </xdr:nvSpPr>
      <xdr:spPr bwMode="auto">
        <a:xfrm>
          <a:off x="5226843" y="8245929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34</xdr:row>
      <xdr:rowOff>0</xdr:rowOff>
    </xdr:from>
    <xdr:ext cx="95250" cy="393736"/>
    <xdr:sp macro="" textlink="">
      <xdr:nvSpPr>
        <xdr:cNvPr id="14727" name="Text Box 2"/>
        <xdr:cNvSpPr txBox="1">
          <a:spLocks noChangeArrowheads="1"/>
        </xdr:cNvSpPr>
      </xdr:nvSpPr>
      <xdr:spPr bwMode="auto">
        <a:xfrm>
          <a:off x="5226843" y="8450036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34</xdr:row>
      <xdr:rowOff>0</xdr:rowOff>
    </xdr:from>
    <xdr:ext cx="95250" cy="393736"/>
    <xdr:sp macro="" textlink="">
      <xdr:nvSpPr>
        <xdr:cNvPr id="14728" name="Text Box 2"/>
        <xdr:cNvSpPr txBox="1">
          <a:spLocks noChangeArrowheads="1"/>
        </xdr:cNvSpPr>
      </xdr:nvSpPr>
      <xdr:spPr bwMode="auto">
        <a:xfrm>
          <a:off x="5226843" y="8450036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35</xdr:row>
      <xdr:rowOff>0</xdr:rowOff>
    </xdr:from>
    <xdr:ext cx="95250" cy="393736"/>
    <xdr:sp macro="" textlink="">
      <xdr:nvSpPr>
        <xdr:cNvPr id="14729" name="Text Box 2"/>
        <xdr:cNvSpPr txBox="1">
          <a:spLocks noChangeArrowheads="1"/>
        </xdr:cNvSpPr>
      </xdr:nvSpPr>
      <xdr:spPr bwMode="auto">
        <a:xfrm>
          <a:off x="5226843" y="8654143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34</xdr:row>
      <xdr:rowOff>0</xdr:rowOff>
    </xdr:from>
    <xdr:ext cx="95250" cy="393736"/>
    <xdr:sp macro="" textlink="">
      <xdr:nvSpPr>
        <xdr:cNvPr id="14730" name="Text Box 2"/>
        <xdr:cNvSpPr txBox="1">
          <a:spLocks noChangeArrowheads="1"/>
        </xdr:cNvSpPr>
      </xdr:nvSpPr>
      <xdr:spPr bwMode="auto">
        <a:xfrm>
          <a:off x="5226843" y="8450036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34</xdr:row>
      <xdr:rowOff>0</xdr:rowOff>
    </xdr:from>
    <xdr:ext cx="95250" cy="393736"/>
    <xdr:sp macro="" textlink="">
      <xdr:nvSpPr>
        <xdr:cNvPr id="14731" name="Text Box 2"/>
        <xdr:cNvSpPr txBox="1">
          <a:spLocks noChangeArrowheads="1"/>
        </xdr:cNvSpPr>
      </xdr:nvSpPr>
      <xdr:spPr bwMode="auto">
        <a:xfrm>
          <a:off x="5226843" y="8450036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34</xdr:row>
      <xdr:rowOff>0</xdr:rowOff>
    </xdr:from>
    <xdr:ext cx="95250" cy="393736"/>
    <xdr:sp macro="" textlink="">
      <xdr:nvSpPr>
        <xdr:cNvPr id="14732" name="Text Box 2"/>
        <xdr:cNvSpPr txBox="1">
          <a:spLocks noChangeArrowheads="1"/>
        </xdr:cNvSpPr>
      </xdr:nvSpPr>
      <xdr:spPr bwMode="auto">
        <a:xfrm>
          <a:off x="5226843" y="8450036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34</xdr:row>
      <xdr:rowOff>0</xdr:rowOff>
    </xdr:from>
    <xdr:ext cx="95250" cy="393736"/>
    <xdr:sp macro="" textlink="">
      <xdr:nvSpPr>
        <xdr:cNvPr id="14733" name="Text Box 2"/>
        <xdr:cNvSpPr txBox="1">
          <a:spLocks noChangeArrowheads="1"/>
        </xdr:cNvSpPr>
      </xdr:nvSpPr>
      <xdr:spPr bwMode="auto">
        <a:xfrm>
          <a:off x="5226843" y="8450036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35</xdr:row>
      <xdr:rowOff>0</xdr:rowOff>
    </xdr:from>
    <xdr:ext cx="95250" cy="393736"/>
    <xdr:sp macro="" textlink="">
      <xdr:nvSpPr>
        <xdr:cNvPr id="14734" name="Text Box 2"/>
        <xdr:cNvSpPr txBox="1">
          <a:spLocks noChangeArrowheads="1"/>
        </xdr:cNvSpPr>
      </xdr:nvSpPr>
      <xdr:spPr bwMode="auto">
        <a:xfrm>
          <a:off x="5226843" y="8654143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34</xdr:row>
      <xdr:rowOff>0</xdr:rowOff>
    </xdr:from>
    <xdr:ext cx="95250" cy="393736"/>
    <xdr:sp macro="" textlink="">
      <xdr:nvSpPr>
        <xdr:cNvPr id="14735" name="Text Box 2"/>
        <xdr:cNvSpPr txBox="1">
          <a:spLocks noChangeArrowheads="1"/>
        </xdr:cNvSpPr>
      </xdr:nvSpPr>
      <xdr:spPr bwMode="auto">
        <a:xfrm>
          <a:off x="5226843" y="8450036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35</xdr:row>
      <xdr:rowOff>0</xdr:rowOff>
    </xdr:from>
    <xdr:ext cx="95250" cy="393736"/>
    <xdr:sp macro="" textlink="">
      <xdr:nvSpPr>
        <xdr:cNvPr id="14736" name="Text Box 2"/>
        <xdr:cNvSpPr txBox="1">
          <a:spLocks noChangeArrowheads="1"/>
        </xdr:cNvSpPr>
      </xdr:nvSpPr>
      <xdr:spPr bwMode="auto">
        <a:xfrm>
          <a:off x="5226843" y="8654143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35</xdr:row>
      <xdr:rowOff>0</xdr:rowOff>
    </xdr:from>
    <xdr:ext cx="95250" cy="393736"/>
    <xdr:sp macro="" textlink="">
      <xdr:nvSpPr>
        <xdr:cNvPr id="14737" name="Text Box 2"/>
        <xdr:cNvSpPr txBox="1">
          <a:spLocks noChangeArrowheads="1"/>
        </xdr:cNvSpPr>
      </xdr:nvSpPr>
      <xdr:spPr bwMode="auto">
        <a:xfrm>
          <a:off x="5226843" y="8654143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654843</xdr:colOff>
      <xdr:row>35</xdr:row>
      <xdr:rowOff>0</xdr:rowOff>
    </xdr:from>
    <xdr:ext cx="95250" cy="393736"/>
    <xdr:sp macro="" textlink="">
      <xdr:nvSpPr>
        <xdr:cNvPr id="14738" name="Text Box 2"/>
        <xdr:cNvSpPr txBox="1">
          <a:spLocks noChangeArrowheads="1"/>
        </xdr:cNvSpPr>
      </xdr:nvSpPr>
      <xdr:spPr bwMode="auto">
        <a:xfrm>
          <a:off x="5226843" y="8654143"/>
          <a:ext cx="95250" cy="39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43;&#1086;&#1083;&#1086;&#1074;\&#1053;&#1086;&#1074;&#1099;&#1077;%20&#1087;&#1083;&#1072;&#1085;&#1099;\&#1056;&#1072;&#1084;&#1077;&#1096;&#1082;&#1086;&#1074;&#1089;&#1082;&#1080;&#1081;%20&#1056;&#1069;&#1057;%20&#1087;&#1083;&#1072;&#1085;%20&#1080;&#1102;&#1085;&#1100;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52;&#1077;&#1089;&#1103;&#1095;&#1085;&#1099;&#1077;%20&#1087;&#1083;&#1072;&#1085;&#1099;/2019/&#1055;&#1083;&#1072;&#1085;%20&#1088;&#1072;&#1073;&#1086;&#1090;/11/&#1055;&#1083;&#1072;&#1085;%20&#1085;&#1086;&#1103;&#1073;&#1088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работ"/>
      <sheetName val="Ежедн. график задейств. перс."/>
      <sheetName val="Невып.работы"/>
      <sheetName val="График рем.ЛЭП"/>
      <sheetName val="Анализ выполняемых работ"/>
      <sheetName val="Анализ загрузки бригад"/>
      <sheetName val="Загрузка спецтехники"/>
      <sheetName val="Загрузка ОРР"/>
      <sheetName val="Калькуляции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Работа по жалобе (внеплановое ТО, КР)</v>
          </cell>
        </row>
        <row r="3">
          <cell r="B3" t="str">
            <v>Технологическое присоединение</v>
          </cell>
        </row>
        <row r="4">
          <cell r="B4" t="str">
            <v>Дополнительный сервис</v>
          </cell>
        </row>
        <row r="5">
          <cell r="B5" t="str">
            <v>Капитальный ремонт</v>
          </cell>
        </row>
        <row r="6">
          <cell r="B6" t="str">
            <v>Техническое обслуживание</v>
          </cell>
        </row>
        <row r="7">
          <cell r="B7" t="str">
            <v>Съем контрольных показаний ПУ</v>
          </cell>
        </row>
        <row r="8">
          <cell r="B8" t="str">
            <v>Работа с персоналом</v>
          </cell>
        </row>
        <row r="9">
          <cell r="B9" t="str">
            <v>Дополнительные работы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План работ"/>
      <sheetName val="Невып.работы"/>
      <sheetName val="График рем.ЛЭП"/>
      <sheetName val="Загрузка бригад"/>
      <sheetName val="Загрузка спецтехники"/>
      <sheetName val="Загрузка ОРР"/>
      <sheetName val="Данные"/>
      <sheetName val="Ежедн. график задейств. перс."/>
      <sheetName val="k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Аварийный ремонт кабельной линии (ЗТП32-ТП7)</v>
          </cell>
        </row>
        <row r="3">
          <cell r="A3" t="str">
            <v>Аварийный ремонт кабельной линии (ЗТП6-ЗТП33)</v>
          </cell>
        </row>
        <row r="4">
          <cell r="A4" t="str">
            <v>Валка отдельных деревьев вручную</v>
          </cell>
        </row>
        <row r="5">
          <cell r="A5" t="str">
            <v>Верховой осмотр В Л (Т.О.)</v>
          </cell>
        </row>
        <row r="6">
          <cell r="A6" t="str">
            <v>Восстановление надписей на оборудовании(Т.О.)</v>
          </cell>
        </row>
        <row r="7">
          <cell r="A7" t="str">
            <v>Восстановление сетей наружного освещения на 1 км ВЛ-0,4 кВ</v>
          </cell>
        </row>
        <row r="8">
          <cell r="A8" t="str">
            <v>Вынос низковольтных выводов из высоковольтного шкафа ТП шкафного типа</v>
          </cell>
        </row>
        <row r="9">
          <cell r="A9" t="str">
            <v>Выполнение секционирования ВЛ-04 кв на деревянных опорах</v>
          </cell>
        </row>
        <row r="10">
          <cell r="A10" t="str">
            <v>Выполнение секционирования ВЛ-04кв на железобетонных опорах</v>
          </cell>
        </row>
        <row r="11">
          <cell r="A11" t="str">
            <v>Выправка А-образной опоры ВЛ-0,4 кв вдоль оси ВЛ</v>
          </cell>
        </row>
        <row r="12">
          <cell r="A12" t="str">
            <v>Выправка А-образной опоры ВЛ-0,4 кв поперек оси ВЛ</v>
          </cell>
        </row>
        <row r="13">
          <cell r="A13" t="str">
            <v>Выправка А-образной опоры ВЛ-10 кв поперек оси ВЛ</v>
          </cell>
        </row>
        <row r="14">
          <cell r="A14" t="str">
            <v>Выправка КТП</v>
          </cell>
        </row>
        <row r="15">
          <cell r="A15" t="str">
            <v>Выправка одностоечной без подкоса опоры ВЛ-10 кв поперек оси ВЛ</v>
          </cell>
        </row>
        <row r="16">
          <cell r="A16" t="str">
            <v>Выправка одностоечной опоры без подкоса ВЛ-0,4 кв поперек оси ВЛ</v>
          </cell>
        </row>
        <row r="17">
          <cell r="A17" t="str">
            <v>Выправка одностоечной опоры ВЛ-0,4 кв вдоль оси ВЛ</v>
          </cell>
        </row>
        <row r="18">
          <cell r="A18" t="str">
            <v>Выправка одностоечной опоры ВЛ-10 кв вдоль оси ВЛ</v>
          </cell>
        </row>
        <row r="19">
          <cell r="A19" t="str">
            <v>Выправка одностоечной опоры с подкосом ВЛ-0,4 кВ вдоль оси ВЛ</v>
          </cell>
        </row>
        <row r="20">
          <cell r="A20" t="str">
            <v>Выправка одностоечной опоры с подкосом ВЛ-0,4кв. поперек оси ВЛ</v>
          </cell>
        </row>
        <row r="21">
          <cell r="A21" t="str">
            <v>Выправка одностоечной опоры с подкосом ВЛ-10 кв вдоль оси ВЛ</v>
          </cell>
        </row>
        <row r="22">
          <cell r="A22" t="str">
            <v>Выправка одностоечной с подкосом опоры ВЛ-10кв. поперек оси ВЛ</v>
          </cell>
        </row>
        <row r="23">
          <cell r="A23" t="str">
            <v>Выправка опор вдоль оси ВЛ(ВЛ 0,4 к В на деревянных опорах)(Т.О.)</v>
          </cell>
        </row>
        <row r="24">
          <cell r="A24" t="str">
            <v>Выправка опор вдоль оси ВЛ(ВЛ 10 кВ на железобетонных опорах)(Т.О.)</v>
          </cell>
        </row>
        <row r="25">
          <cell r="A25" t="str">
            <v>Выправка трехстоечной опоры ВЛ - 0,4 кВ вдоль оси ВЛ</v>
          </cell>
        </row>
        <row r="26">
          <cell r="A26" t="str">
            <v>Выправка трехстоечной опоры ВЛ-0,4кв. поперек оси ВЛ</v>
          </cell>
        </row>
        <row r="27">
          <cell r="A27" t="str">
            <v>Выправка трехстоечной опоры ВЛ-10кв. поперек оси ВЛ</v>
          </cell>
        </row>
        <row r="28">
          <cell r="A28" t="str">
            <v>Демонтаж влздушной линии в три провода при двойной вязке ВЛ-10 кв (1 км)</v>
          </cell>
        </row>
        <row r="29">
          <cell r="A29" t="str">
            <v>Демонтаж воздушной линии в три провода при одинарной вязке ВЛ-10 кв ( на 1 км )</v>
          </cell>
        </row>
        <row r="30">
          <cell r="A30" t="str">
            <v>Демонтаж воздушной линии в четыре провода при двойной вязке ВЛ-0,4 кв ( на 1 км )</v>
          </cell>
        </row>
        <row r="31">
          <cell r="A31" t="str">
            <v>Демонтаж воздушной линии в четыре провода при одинарной вязке ВЛ-0,4 кв ( на 1 км )</v>
          </cell>
        </row>
        <row r="32">
          <cell r="A32" t="str">
            <v>Демонтаж вручную деревянной опоры</v>
          </cell>
        </row>
        <row r="33">
          <cell r="A33" t="str">
            <v>Демонтаж вручную разъединителя</v>
          </cell>
        </row>
        <row r="34">
          <cell r="A34" t="str">
            <v>Демонтаж КТП</v>
          </cell>
        </row>
        <row r="35">
          <cell r="A35" t="str">
            <v>Демонтаж приставки ВЛ 0,4-10кв.</v>
          </cell>
        </row>
        <row r="36">
          <cell r="A36" t="str">
            <v>Демонтаж провода сечением 70 кв.мм ВЛ-10 кв (на 1 км провода)</v>
          </cell>
        </row>
        <row r="37">
          <cell r="A37" t="str">
            <v>Демонтаж провода сечением до 25 кв.мм на ВЛ-0,4 кв (на 1 км провода)</v>
          </cell>
        </row>
        <row r="38">
          <cell r="A38" t="str">
            <v>Демонтаж провода сечением до 50 кв.мм на ВЛ-0,4 кв (на 1 км провода)</v>
          </cell>
        </row>
        <row r="39">
          <cell r="A39" t="str">
            <v>Демонтаж провода сечением до 50 кв.мм на ВЛ-10 кв (на 1 км провода)</v>
          </cell>
        </row>
        <row r="40">
          <cell r="A40" t="str">
            <v>Демонтаж ячейки</v>
          </cell>
        </row>
        <row r="41">
          <cell r="A41" t="str">
            <v>Доливка масла в силовой трансформатор(Т.О.)</v>
          </cell>
        </row>
        <row r="42">
          <cell r="A42" t="str">
            <v>Доливка масла в трансформатор</v>
          </cell>
        </row>
        <row r="43">
          <cell r="A43" t="str">
            <v>Замена  бандажа</v>
          </cell>
        </row>
        <row r="44">
          <cell r="A44" t="str">
            <v>Замена  двустоечной  железобетонной  опоры  на  ВЛ - 0,4 кВ</v>
          </cell>
        </row>
        <row r="45">
          <cell r="A45" t="str">
            <v>Замена  металлической  траверсы  на  анкерной  опоре  со  штыревыми  изоляторами  на  ВЛ 6 - 10 кВ.</v>
          </cell>
        </row>
        <row r="46">
          <cell r="A46" t="str">
            <v>Замена  МТП  на  КТП  мощностью  от  25  до  250 / 6 - 10 кВа</v>
          </cell>
        </row>
        <row r="47">
          <cell r="A47" t="str">
            <v>Замена  подвесных  изоляторов</v>
          </cell>
        </row>
        <row r="48">
          <cell r="A48" t="str">
            <v>Замена  провода  АС  при  одинарной  вязке  ВЛ-0,4 кВ ( 1 км провода бывшего в употреблении )</v>
          </cell>
        </row>
        <row r="49">
          <cell r="A49" t="str">
            <v>Замена 1 приставки  на  МТП</v>
          </cell>
        </row>
        <row r="50">
          <cell r="A50" t="str">
            <v>Замена 1 приставки на КТП</v>
          </cell>
        </row>
        <row r="51">
          <cell r="A51" t="str">
            <v>Замена 3 ф. прибора учёта СЕ-303</v>
          </cell>
        </row>
        <row r="52">
          <cell r="A52" t="str">
            <v>Замена 3-х фазного прибора учёта СЭ СЕ-303</v>
          </cell>
        </row>
        <row r="53">
          <cell r="A53" t="str">
            <v>Замена автоматического выключателя АП-50-ЗМТ</v>
          </cell>
        </row>
        <row r="54">
          <cell r="A54" t="str">
            <v>Замена анкерной ж/б опоры на ВЛ 6-10 кВ с двумя подкосами с подвесными изоляторами (материалы)</v>
          </cell>
        </row>
        <row r="55">
          <cell r="A55" t="str">
            <v>Замена анкерной ж/б опоры на ВЛ 6-10 кВ с двумя подкосами с подвесными изоляторами.</v>
          </cell>
        </row>
        <row r="56">
          <cell r="A56" t="str">
            <v>Замена анкерной ж/б опоры на ВЛ 6-10 кВ с одним подкосом  с подвесными изоляторами (материалы)</v>
          </cell>
        </row>
        <row r="57">
          <cell r="A57" t="str">
            <v>Замена анкерной ж/б опоры на ВЛ 6-10 кВ с одним подкосом  с подвесными изоляторами.</v>
          </cell>
        </row>
        <row r="58">
          <cell r="A58" t="str">
            <v>Замена А-образной дер. Опоры с приставками ВЛ-0,4 кВ для подвески СИП</v>
          </cell>
        </row>
        <row r="59">
          <cell r="A59" t="str">
            <v>Замена А-образной деревянной опоры с приставками ВЛ-0.4 кв</v>
          </cell>
        </row>
        <row r="60">
          <cell r="A60" t="str">
            <v>Замена А-образной деревянной опоры с приставками ВЛ-10 кв</v>
          </cell>
        </row>
        <row r="61">
          <cell r="A61" t="str">
            <v>Замена вентильного разрядника РВН-0,5</v>
          </cell>
        </row>
        <row r="62">
          <cell r="A62" t="str">
            <v>Замена вентильного разрядника РВО-10 (6)</v>
          </cell>
        </row>
        <row r="63">
          <cell r="A63" t="str">
            <v>Замена верхней траверсы на МТП 10 / 0,4 кВ</v>
          </cell>
        </row>
        <row r="64">
          <cell r="A64" t="str">
            <v>Замена выводов шкафа низкого напряжения</v>
          </cell>
        </row>
        <row r="65">
          <cell r="A65" t="str">
            <v>Замена выключателя нагрузки</v>
          </cell>
        </row>
        <row r="66">
          <cell r="A66" t="str">
            <v>Замена вязок проводов на штыревых изоляторах при двойном креплении ВЛ-0,4 кВ ( на 1 вязку )</v>
          </cell>
        </row>
        <row r="67">
          <cell r="A67" t="str">
            <v>Замена вязок проводов на штыревых изоляторах при двойном креплении ВЛ-10кв. (1 вязка)</v>
          </cell>
        </row>
        <row r="68">
          <cell r="A68" t="str">
            <v>Замена вязок проводов на штыревых изоляторах при одинарном креплении проводов ВЛ-0,4кв. (на 1 вязку)</v>
          </cell>
        </row>
        <row r="69">
          <cell r="A69" t="str">
            <v>Замена вязок проводов на штыревых изоляторах при простом креплении ВЛ-10 кв (1 вязка)</v>
          </cell>
        </row>
        <row r="70">
          <cell r="A70" t="str">
            <v>Замена двустоечной жб. Опоры ВЛ-0,4 кВ для подвески СИП</v>
          </cell>
        </row>
        <row r="71">
          <cell r="A71" t="str">
            <v>Замена двухпроводного (однофазного) ответвления проводом СИП к вводу в здание на ВЛ-0,4 кВ</v>
          </cell>
        </row>
        <row r="72">
          <cell r="A72" t="str">
            <v>Замена двухпроводного (однофазного) ответвления проводом СИП к вводу в здание на ВЛ-04кв</v>
          </cell>
        </row>
        <row r="73">
          <cell r="A73" t="str">
            <v>Замена двухпроводного ввода проводом АПВ</v>
          </cell>
        </row>
        <row r="74">
          <cell r="A74" t="str">
            <v>Замена деревянного подкоса без приставки ВЛ-0,4 кВ</v>
          </cell>
        </row>
        <row r="75">
          <cell r="A75" t="str">
            <v>Замена деревянного подкоса с железобетонной приставкой ВЛ-10кв.</v>
          </cell>
        </row>
        <row r="76">
          <cell r="A76" t="str">
            <v>Замена деревянной  А-образной опоры ВЛ-0,4 кВ</v>
          </cell>
        </row>
        <row r="77">
          <cell r="A77" t="str">
            <v>Замена деревянной стойки А-образной опоры ВЛ-10кв.</v>
          </cell>
        </row>
        <row r="78">
          <cell r="A78" t="str">
            <v>Замена деревянной стойки без замены приставки ВЛ-0,4кв.</v>
          </cell>
        </row>
        <row r="79">
          <cell r="A79" t="str">
            <v>Замена деревянной стойки без замены приставок ВЛ-10кв.</v>
          </cell>
        </row>
        <row r="80">
          <cell r="A80" t="str">
            <v>Замена деревянной трехстоечной опоры с приставками ВЛ-0,4кв.</v>
          </cell>
        </row>
        <row r="81">
          <cell r="A81" t="str">
            <v>Замена ж/б опоры на ВЛ - 0,23 кВ с одним подкосом ( двухпроводная ) .</v>
          </cell>
        </row>
        <row r="82">
          <cell r="A82" t="str">
            <v>Замена ж/б опоры на ВЛ - 0,4 кВ с двумя подкосами ( четырехпроводная ) .</v>
          </cell>
        </row>
        <row r="83">
          <cell r="A83" t="str">
            <v>Замена ж/б опоры на ВЛ - 0,4 кВ с одним подкосом ( четырехпроводная ).</v>
          </cell>
        </row>
        <row r="84">
          <cell r="A84" t="str">
            <v>Замена ж/б опоры на ВЛ - 0,4 кВ с одним подкосом с двойным креплением проводов ( четырехпроводная , концевая ).</v>
          </cell>
        </row>
        <row r="85">
          <cell r="A85" t="str">
            <v>Замена ж/б опоры на ВЛ  6 - 10 кВ с надставкой ( траверсой ) ТС - 1 и подкосом.</v>
          </cell>
        </row>
        <row r="86">
          <cell r="A86" t="str">
            <v>Замена ж/б опоры на ВЛ 6 - 10 кВ с двумя подкосами со штыревыми изоляторами (материалы)</v>
          </cell>
        </row>
        <row r="87">
          <cell r="A87" t="str">
            <v>Замена ж/б опоры на ВЛ 6 - 10 кВ с двумя подкосами со штыревыми изоляторами.</v>
          </cell>
        </row>
        <row r="88">
          <cell r="A88" t="str">
            <v>Замена ж/б опоры на ВЛ 6 - 10 кВ с одним подкосом со штыревыми изоляторами.</v>
          </cell>
        </row>
        <row r="89">
          <cell r="A89" t="str">
            <v>Замена железобетонного подкоса ВЛ-10 кв</v>
          </cell>
        </row>
        <row r="90">
          <cell r="A90" t="str">
            <v>Замена железобетонной приставки одностоечной опоры ВЛ-0,4 кв</v>
          </cell>
        </row>
        <row r="91">
          <cell r="A91" t="str">
            <v>Замена железобетонной приставки одностоечной промежуточной опоры  ВЛ-10 кв</v>
          </cell>
        </row>
        <row r="92">
          <cell r="A92" t="str">
            <v>Замена железобетонной приставки сложной опоры ВЛ-0,4кв.</v>
          </cell>
        </row>
        <row r="93">
          <cell r="A93" t="str">
            <v>Замена железобетонной приставки сложной опоры ВЛ-10кв.</v>
          </cell>
        </row>
        <row r="94">
          <cell r="A94" t="str">
            <v>Замена колпачков на опорах ВЛ 0,4 - 10 кВ под штыревыми изоляторами</v>
          </cell>
        </row>
        <row r="95">
          <cell r="A95" t="str">
            <v>Замена КТП на КТП мощностью от 25 до 630 /6-10 кВа без переустройства фундамента</v>
          </cell>
        </row>
        <row r="96">
          <cell r="A96" t="str">
            <v>Замена линейного разъединителя ВЛ-10 кв с заменой привода</v>
          </cell>
        </row>
        <row r="97">
          <cell r="A97" t="str">
            <v>Замена линейного разъединителя ВЛ-10 кв с заменой привода (материалы)</v>
          </cell>
        </row>
        <row r="98">
          <cell r="A98" t="str">
            <v>Замена масляного выключателя ВМГ-10/1000</v>
          </cell>
        </row>
        <row r="99">
          <cell r="A99" t="str">
            <v>Замена металлической  траверсы промежуточной одностоечной опоры ВЛ-10 кв</v>
          </cell>
        </row>
        <row r="100">
          <cell r="A100" t="str">
            <v>Замена металлической площадки КТП 6-10/0,4кв</v>
          </cell>
        </row>
        <row r="101">
          <cell r="A101" t="str">
            <v>Замена металлической траверсы анкерной ж/б опоры ВЛ-10 кв</v>
          </cell>
        </row>
        <row r="102">
          <cell r="A102" t="str">
            <v>Замена метеллической  траверсы промежуточной одностоечной опоры ВЛ-0,4 кв</v>
          </cell>
        </row>
        <row r="103">
          <cell r="A103" t="str">
            <v>Замена наружного ввода в 2 провода на  ВЛ - 0,4 кВ</v>
          </cell>
        </row>
        <row r="104">
          <cell r="A104" t="str">
            <v>Замена наружного ввода в четыре провода  на  ВЛ - 0,4 кВ</v>
          </cell>
        </row>
        <row r="105">
          <cell r="A105" t="str">
            <v>Замена негабаритных пересечений ВЛ-0,4 кВ</v>
          </cell>
        </row>
        <row r="106">
          <cell r="A106" t="str">
            <v>Замена негабаритных пересечений ВЛ-6-10 кВ</v>
          </cell>
        </row>
        <row r="107">
          <cell r="A107" t="str">
            <v>Замена неизолированного провода на СИП-3 для ВЛ 6-10 кВ</v>
          </cell>
        </row>
        <row r="108">
          <cell r="A108" t="str">
            <v>Замена одностоечной деревянной опоры ВЛ-0,4 кВ для подвески СИП</v>
          </cell>
        </row>
        <row r="109">
          <cell r="A109" t="str">
            <v>Замена одностоечной деревянной опоры ВЛ-0,4кв при подвеске провода СИП</v>
          </cell>
        </row>
        <row r="110">
          <cell r="A110" t="str">
            <v>Замена одностоечной деревянной опоры ВЛ-0,4кв.</v>
          </cell>
        </row>
        <row r="111">
          <cell r="A111" t="str">
            <v>Замена одностоечной деревянной опоры ВЛ-10 кв</v>
          </cell>
        </row>
        <row r="112">
          <cell r="A112" t="str">
            <v>Замена одностоечной жб. Опоры ВЛ-0,4 кВ (с установкой раскрепляющих устройств) для подвески СИП</v>
          </cell>
        </row>
        <row r="113">
          <cell r="A113" t="str">
            <v>Замена одностоечной жб. Опоры ВЛ-0,4 кВ (с установкой раскрепляющих устройств) с одновременной подвеской провода СИП</v>
          </cell>
        </row>
        <row r="114">
          <cell r="A114" t="str">
            <v>Замена одностоечной железобетонной опоры ВЛ-0,4 кв  (с установкой раскрепляющих устройств)</v>
          </cell>
        </row>
        <row r="115">
          <cell r="A115" t="str">
            <v>Замена одностоечной железобетонной опоры ВЛ-10 кВ</v>
          </cell>
        </row>
        <row r="116">
          <cell r="A116" t="str">
            <v>Замена одностоечной железобетонной опоры ВЛ-10 кВ (материалы)</v>
          </cell>
        </row>
        <row r="117">
          <cell r="A117" t="str">
            <v>Замена одностоечной железобетонной опоры СВ 110-3,5 ВЛ-10 кв (с установкой раскрепляющих устройств)</v>
          </cell>
        </row>
        <row r="118">
          <cell r="A118" t="str">
            <v>Замена однофазного прибора учёта KNUM-1021</v>
          </cell>
        </row>
        <row r="119">
          <cell r="A119" t="str">
            <v>Замена опорного изолятора на разъединителе</v>
          </cell>
        </row>
        <row r="120">
          <cell r="A120" t="str">
            <v>Замена опорных брусьев под площадкой трансформатора на МТП</v>
          </cell>
        </row>
        <row r="121">
          <cell r="A121" t="str">
            <v>Замена опорных брусьев разъединителя на МТП</v>
          </cell>
        </row>
        <row r="122">
          <cell r="A122" t="str">
            <v>Замена опорных изоляторов в в/в шкафу КТП</v>
          </cell>
        </row>
        <row r="123">
          <cell r="A123" t="str">
            <v>Замена перекидок от КТП до опоры ВЛ-0,4 кв</v>
          </cell>
        </row>
        <row r="124">
          <cell r="A124" t="str">
            <v>Замена площадка с заменой опорных брусьев на МТП 10 / 0,4 кВ</v>
          </cell>
        </row>
        <row r="125">
          <cell r="A125" t="str">
            <v>Замена площадки без замены опорных брусьев на МТП 10 / 0,4 кВ</v>
          </cell>
        </row>
        <row r="126">
          <cell r="A126" t="str">
            <v>Замена предохранителей ПК-10 (6) на ТП</v>
          </cell>
        </row>
        <row r="127">
          <cell r="A127" t="str">
            <v>Замена предохранителей ПН-2</v>
          </cell>
        </row>
        <row r="128">
          <cell r="A128" t="str">
            <v>Замена предохранителя- при аварийной сит(без  ПН-2)(Т.О.)</v>
          </cell>
        </row>
        <row r="129">
          <cell r="A129" t="str">
            <v>Замена предохранителя- при аварийной сит(Т.О.)</v>
          </cell>
        </row>
        <row r="130">
          <cell r="A130" t="str">
            <v>Замена прибора учёта СЭ ПСЧ-4ТМ.05</v>
          </cell>
        </row>
        <row r="131">
          <cell r="A131" t="str">
            <v>Замена прибора учёта СЭ ЦЭ6807Б-1 220В 5-60А 2</v>
          </cell>
        </row>
        <row r="132">
          <cell r="A132" t="str">
            <v>Замена привода линейного разъединителя с заземляющими  ножами.</v>
          </cell>
        </row>
        <row r="133">
          <cell r="A133" t="str">
            <v>Замена провода АС при двойной вязке ВЛ - 10 кВ ( 1 км провода бывшего в употреблении )</v>
          </cell>
        </row>
        <row r="134">
          <cell r="A134" t="str">
            <v>Замена провода АС при двойной вязке ВЛ-0,4 кВ ( 1 км провода бывшего в употреблении)</v>
          </cell>
        </row>
        <row r="135">
          <cell r="A135" t="str">
            <v>Замена провода АС при одинарной вязке ВЛ - 10 кВ ( 1 км провода бывшего в употреблении )</v>
          </cell>
        </row>
        <row r="136">
          <cell r="A136" t="str">
            <v>Замена провода АС-25 при двойной вязке ВЛ-0,4 кв (1 км провода)</v>
          </cell>
        </row>
        <row r="137">
          <cell r="A137" t="str">
            <v>Замена провода АС-35 при двойной вязке ВЛ-0,4 кв (1 км провода)</v>
          </cell>
        </row>
        <row r="138">
          <cell r="A138" t="str">
            <v>Замена провода АС-35 при двойной вязке ВЛ-10 кв (1 км провода)</v>
          </cell>
        </row>
        <row r="139">
          <cell r="A139" t="str">
            <v>Замена провода АС-50 при двойной вязке ВЛ-0,4кв. (на 1 км провода)</v>
          </cell>
        </row>
        <row r="140">
          <cell r="A140" t="str">
            <v>Замена провода АС-50 при двойной вязке ВЛ-10 кв (1 км провода)</v>
          </cell>
        </row>
        <row r="141">
          <cell r="A141" t="str">
            <v>Замена провода АС-70 при двойной вязке на ВЛ - 10 кВ ( на 1 км )</v>
          </cell>
        </row>
        <row r="142">
          <cell r="A142" t="str">
            <v>Замена провода вторичной коммутации</v>
          </cell>
        </row>
        <row r="143">
          <cell r="A143" t="str">
            <v>Замена провода на СИП на 1км ВЛ-0,4кВ</v>
          </cell>
        </row>
        <row r="144">
          <cell r="A144" t="str">
            <v>Замена провода на СИП-2 3x35+1x50 на 1км ВЛ-0,4кВ</v>
          </cell>
        </row>
        <row r="145">
          <cell r="A145" t="str">
            <v>Замена провода на СИП-2 3x50+1x50 на 1км ВЛ-0,4кВ</v>
          </cell>
        </row>
        <row r="146">
          <cell r="A146" t="str">
            <v>Замена провода на СИП-2 3x70+1x70 на 1км ВЛ-0,4кВ</v>
          </cell>
        </row>
        <row r="147">
          <cell r="A147" t="str">
            <v>Замена провода на СИП-2 3x95+1x70 на 1км ВЛ-0,4кВ</v>
          </cell>
        </row>
        <row r="148">
          <cell r="A148" t="str">
            <v>Замена проводов АС-25 при одинарной вязке ВЛ-0,4 кв (1 км провода)</v>
          </cell>
        </row>
        <row r="149">
          <cell r="A149" t="str">
            <v>Замена проводов АС-35 при одинарной вязке ВЛ-0,4 кв (1 км провода)</v>
          </cell>
        </row>
        <row r="150">
          <cell r="A150" t="str">
            <v>Замена проводов АС-35 при одинарной вязке ВЛ-10 кв (1 км провода)</v>
          </cell>
        </row>
        <row r="151">
          <cell r="A151" t="str">
            <v>Замена проводов АС-50 при одинарной вязке ВЛ-0,4кв. (на 1 квм)</v>
          </cell>
        </row>
        <row r="152">
          <cell r="A152" t="str">
            <v>Замена проводов АС-50 при одинарной вязке ВЛ-10 кв (1 км провода)</v>
          </cell>
        </row>
        <row r="153">
          <cell r="A153" t="str">
            <v>Замена проводов АС-50 при одинарной вязке ВЛ-10 кв (1 км провода) (материалы)</v>
          </cell>
        </row>
        <row r="154">
          <cell r="A154" t="str">
            <v>Замена проводов АС-70 при одинарной вязке ВЛ-10 кв (1 км провода) (материалы)</v>
          </cell>
        </row>
        <row r="155">
          <cell r="A155" t="str">
            <v>Замена проводов АС-70 при одинарной вязке проводов ВЛ-10 кв (1 км провода)</v>
          </cell>
        </row>
        <row r="156">
          <cell r="A156" t="str">
            <v>Замена проходного изолятора</v>
          </cell>
        </row>
        <row r="157">
          <cell r="A157" t="str">
            <v>Замена рубильника</v>
          </cell>
        </row>
        <row r="158">
          <cell r="A158" t="str">
            <v>Замена седикагеля(Т.О.)</v>
          </cell>
        </row>
        <row r="159">
          <cell r="A159" t="str">
            <v>Замена силового трансформатора 100 кВа</v>
          </cell>
        </row>
        <row r="160">
          <cell r="A160" t="str">
            <v>Замена силового трансформатора 160 кВа</v>
          </cell>
        </row>
        <row r="161">
          <cell r="A161" t="str">
            <v>Замена силового трансформатора 250 кВа</v>
          </cell>
        </row>
        <row r="162">
          <cell r="A162" t="str">
            <v>Замена силового трансформатора 63 кВа</v>
          </cell>
        </row>
        <row r="163">
          <cell r="A163" t="str">
            <v>Замена силового трансформатора ОМП 10</v>
          </cell>
        </row>
        <row r="164">
          <cell r="A164" t="str">
            <v>Замена силового трансформатора ТМ 25/10 ква</v>
          </cell>
        </row>
        <row r="165">
          <cell r="A165" t="str">
            <v>Замена силового трансформатора ТМ 400/10 ква</v>
          </cell>
        </row>
        <row r="166">
          <cell r="A166" t="str">
            <v>Замена силового трансформатора ТМГ-40 кВа</v>
          </cell>
        </row>
        <row r="167">
          <cell r="A167" t="str">
            <v>Замена скрутки или дефектного соединения на ВЛ 0,4-10кв.</v>
          </cell>
        </row>
        <row r="168">
          <cell r="A168" t="str">
            <v>Замена трансформатора напряжения НТМИ-10 в секционирующей ячейке КРН-10</v>
          </cell>
        </row>
        <row r="169">
          <cell r="A169" t="str">
            <v>Замена трансформатора тока Т-0,66</v>
          </cell>
        </row>
        <row r="170">
          <cell r="A170" t="str">
            <v>Замена трансформатора тока ТК-20</v>
          </cell>
        </row>
        <row r="171">
          <cell r="A171" t="str">
            <v>Замена трансформатора тока ТПЛ-10</v>
          </cell>
        </row>
        <row r="172">
          <cell r="A172" t="str">
            <v>Замена трансформаторов тока Т-0,66</v>
          </cell>
        </row>
        <row r="173">
          <cell r="A173" t="str">
            <v>Замена трехстоечной деревянной опоры с приставками ВЛ-10кв.</v>
          </cell>
        </row>
        <row r="174">
          <cell r="A174" t="str">
            <v>Замена трехфазного счетчика</v>
          </cell>
        </row>
        <row r="175">
          <cell r="A175" t="str">
            <v>Замена устройства УСПД  марки DC 1000/SL-K</v>
          </cell>
        </row>
        <row r="176">
          <cell r="A176" t="str">
            <v>Замена участка кабеля 6-10 кВ в траншее длиной 10м</v>
          </cell>
        </row>
        <row r="177">
          <cell r="A177" t="str">
            <v>Замена фундамента КТП блочного типа -2 блока ( Доведение до нормы габаритов на КТП или СА от земли до проходных изоляторов</v>
          </cell>
        </row>
        <row r="178">
          <cell r="A178" t="str">
            <v>Замена фундамента КТП блочного типа -4 приставки ( Доведение до нормы габаритов на КТП или СА от земли до проходных изоляторов</v>
          </cell>
        </row>
        <row r="179">
          <cell r="A179" t="str">
            <v>Замена четырёхпроводного (трёхфазного) ответвления проводом СИП к вводу в здание на ВЛ-0,4 кВ</v>
          </cell>
        </row>
        <row r="180">
          <cell r="A180" t="str">
            <v>Замена штыревого изолятора на опоре ВЛ-0.4 кв</v>
          </cell>
        </row>
        <row r="181">
          <cell r="A181" t="str">
            <v>Замена штыревого изолятора на опоре ВЛ-10 кв</v>
          </cell>
        </row>
        <row r="182">
          <cell r="A182" t="str">
            <v>Замена ячейки К-108</v>
          </cell>
        </row>
        <row r="183">
          <cell r="A183" t="str">
            <v>Измерение габаритных размеров на перех(Т.О.)</v>
          </cell>
        </row>
        <row r="184">
          <cell r="A184" t="str">
            <v>Измерение нагрузок линии(Т.О.)</v>
          </cell>
        </row>
        <row r="185">
          <cell r="A185" t="str">
            <v>Измерение переходного сопротивл. Контакт. Соедин(Т.О.)</v>
          </cell>
        </row>
        <row r="186">
          <cell r="A186" t="str">
            <v>Измерение сопротивлении контуров заземления(Т.О.)</v>
          </cell>
        </row>
        <row r="187">
          <cell r="A187" t="str">
            <v>Измерение сопротивления заземления(Т.О.)</v>
          </cell>
        </row>
        <row r="188">
          <cell r="A188" t="str">
            <v>Измерение сопротивления заземляющего устройства РП(Т.О.)</v>
          </cell>
        </row>
        <row r="189">
          <cell r="A189" t="str">
            <v>Измерение сопротивления контура заземления(Т.О.)</v>
          </cell>
        </row>
        <row r="190">
          <cell r="A190" t="str">
            <v>Измерение сопротивления петли фаза-нуль(Т.О.)</v>
          </cell>
        </row>
        <row r="191">
          <cell r="A191" t="str">
            <v>Измерения нагрузки трансформатора(Т.О.)</v>
          </cell>
        </row>
        <row r="192">
          <cell r="A192" t="str">
            <v>Иодтрамбовка грунта в котлованах опор(Т.О.)</v>
          </cell>
        </row>
        <row r="193">
          <cell r="A193" t="str">
            <v>Испытание кабеля повышенным напряжением(Т.О.)</v>
          </cell>
        </row>
        <row r="194">
          <cell r="A194" t="str">
            <v>Калькуляция на выполнение работ по осмотру оборудования РТП.(Т.О.)</v>
          </cell>
        </row>
        <row r="195">
          <cell r="A195" t="str">
            <v>Калькуляция на выполнение работ по отключению (подключению) одной точки учета ВЛ 10 кВ(Т.О.)</v>
          </cell>
        </row>
        <row r="196">
          <cell r="A196" t="str">
            <v>Калькуляция на выполнение работ по подготовке рабочего места и допуску персонала к ремонтным работам на РП.(Т.О.)</v>
          </cell>
        </row>
        <row r="197">
          <cell r="A197" t="str">
            <v>Калькуляция на выполнение работ по проведению оперативных переключений на РП.(Т.О.)</v>
          </cell>
        </row>
        <row r="198">
          <cell r="A198" t="str">
            <v>Капитальный ремонт закрытой трансформаторной подстанции К-42-500(400)</v>
          </cell>
        </row>
        <row r="199">
          <cell r="A199" t="str">
            <v>Капитальный ремонт КРН-10У (без замены КРН)</v>
          </cell>
        </row>
        <row r="200">
          <cell r="A200" t="str">
            <v>Капитальный ремонт масляного выключателя ВМП-10</v>
          </cell>
        </row>
        <row r="201">
          <cell r="A201" t="str">
            <v>Копка и засыпка 1 кубического метра траншеи вручную для замены участка кабеля</v>
          </cell>
        </row>
        <row r="202">
          <cell r="A202" t="str">
            <v>Лесорубочный билет ВЛ-10кВ</v>
          </cell>
        </row>
        <row r="203">
          <cell r="A203" t="str">
            <v>Монтаж 1 км провода СИП 2*25</v>
          </cell>
        </row>
        <row r="204">
          <cell r="A204" t="str">
            <v>монтаж ворот базы Брейтовского РЭС</v>
          </cell>
        </row>
        <row r="205">
          <cell r="A205" t="str">
            <v>Монтаж заземляющих ножей на фидер 6 кВ</v>
          </cell>
        </row>
        <row r="206">
          <cell r="A206" t="str">
            <v>Монтаж кабельной линии 0,4 кВ</v>
          </cell>
        </row>
        <row r="207">
          <cell r="A207" t="str">
            <v>Монтаж кабельной линии 6-10 кВ в траншее</v>
          </cell>
        </row>
        <row r="208">
          <cell r="A208" t="str">
            <v>Монтаж щита учета уличного освещения однофазного</v>
          </cell>
        </row>
        <row r="209">
          <cell r="A209" t="str">
            <v>Монтаж щита учета уличного освещения трехфазного</v>
          </cell>
        </row>
        <row r="210">
          <cell r="A210" t="str">
            <v>Обновление надписей, диспетчерских наименований и знаков безопасности(Т.О.)</v>
          </cell>
        </row>
        <row r="211">
          <cell r="A211" t="str">
            <v>Обновление нумерации ка опорах, замена пл.(Т.О.)</v>
          </cell>
        </row>
        <row r="212">
          <cell r="A212" t="str">
            <v>Обрезка кроны деревьев(Т.О.)</v>
          </cell>
        </row>
        <row r="213">
          <cell r="A213" t="str">
            <v>Окраска КТП 6-10/0,4 кВ в корпоративный цвет</v>
          </cell>
        </row>
        <row r="214">
          <cell r="A214" t="str">
            <v>Окраска металлических бандажей(Т.О.)</v>
          </cell>
        </row>
        <row r="215">
          <cell r="A215" t="str">
            <v>Окраска оборудования КТП 6-10/0,4 кв</v>
          </cell>
        </row>
        <row r="216">
          <cell r="A216" t="str">
            <v>Окраска оборудования(Т.О.)</v>
          </cell>
        </row>
        <row r="217">
          <cell r="A217" t="str">
            <v>Осмотр вентильного разрядника(Т.О.)</v>
          </cell>
        </row>
        <row r="218">
          <cell r="A218" t="str">
            <v>Осмотр ВЛ(Т.О.)</v>
          </cell>
        </row>
        <row r="219">
          <cell r="A219" t="str">
            <v>Осмотр ЗТП(Т.О.)</v>
          </cell>
        </row>
        <row r="220">
          <cell r="A220" t="str">
            <v>Осмотр и проверка ГСН(Т.О.)</v>
          </cell>
        </row>
        <row r="221">
          <cell r="A221" t="str">
            <v>Осмотр и проверка МВ (ВВ)(Т.О.)</v>
          </cell>
        </row>
        <row r="222">
          <cell r="A222" t="str">
            <v>Осмотр кабельных муфт(Т.О.)</v>
          </cell>
        </row>
        <row r="223">
          <cell r="A223" t="str">
            <v>Осмотр КТП(Т.О.)</v>
          </cell>
        </row>
        <row r="224">
          <cell r="A224" t="str">
            <v>Осмотр линии(Т.О.)</v>
          </cell>
        </row>
        <row r="225">
          <cell r="A225" t="str">
            <v>Осмотр опоры(Т.О.)</v>
          </cell>
        </row>
        <row r="226">
          <cell r="A226" t="str">
            <v>Осмотр РП(Т.О.)</v>
          </cell>
        </row>
        <row r="227">
          <cell r="A227" t="str">
            <v>Отбор пробы масла из силового трансформатора(Т.О.)</v>
          </cell>
        </row>
        <row r="228">
          <cell r="A228" t="str">
            <v>Очистка, выявление дефектов оборудования(Т.О.)</v>
          </cell>
        </row>
        <row r="229">
          <cell r="A229" t="str">
            <v>Перезаглубление деревянной А-образной опоры</v>
          </cell>
        </row>
        <row r="230">
          <cell r="A230" t="str">
            <v>Перезаглубление железобетонной опоры с подкосом</v>
          </cell>
        </row>
        <row r="231">
          <cell r="A231" t="str">
            <v>Перезаглубление одностоечной деревянной или ж/б опоры без подкоса</v>
          </cell>
        </row>
        <row r="232">
          <cell r="A232" t="str">
            <v>Перезаглубление сложной железобетонной опоры с 2-мя подкосами</v>
          </cell>
        </row>
        <row r="233">
          <cell r="A233" t="str">
            <v>Перенос ячейки К-108 с ф.2 на ф.3 ПС Глебово</v>
          </cell>
        </row>
        <row r="234">
          <cell r="A234" t="str">
            <v>Перетяжка проводов ВЛ-0,4кв (регулировка) (на 1 пр.км)</v>
          </cell>
        </row>
        <row r="235">
          <cell r="A235" t="str">
            <v>Перетяжка проводов ВЛ-10кв. (1 пр.км)</v>
          </cell>
        </row>
        <row r="236">
          <cell r="A236" t="str">
            <v>Переустройство негабаритного ввода ВЛ - 0,23 кВ ( двухпроводная )</v>
          </cell>
        </row>
        <row r="237">
          <cell r="A237" t="str">
            <v>Подтрамбовка грунта в котлованах опор(Т.О.)</v>
          </cell>
        </row>
        <row r="238">
          <cell r="A238" t="str">
            <v>Подтяжка ослабленного бандажа(Т.О.)</v>
          </cell>
        </row>
        <row r="239">
          <cell r="A239" t="str">
            <v>Проверка состояния ж/б опоры(Т.О.)</v>
          </cell>
        </row>
        <row r="240">
          <cell r="A240" t="str">
            <v>Проверка состояния заземлителн(Т.О.)</v>
          </cell>
        </row>
        <row r="241">
          <cell r="A241" t="str">
            <v>Расчет потерь в сети(Т.О.)</v>
          </cell>
        </row>
        <row r="242">
          <cell r="A242" t="str">
            <v>Расчистка вручную трассы ВЛ с использованием бензоинструмента на 1га</v>
          </cell>
        </row>
        <row r="243">
          <cell r="A243" t="str">
            <v>Расчистка вручную трассы воздушной линии от  редкого кустарника (на 1 га)</v>
          </cell>
        </row>
        <row r="244">
          <cell r="A244" t="str">
            <v>Расчистка вручную трассы воздушной линии от густого кустарника (на 1га)</v>
          </cell>
        </row>
        <row r="245">
          <cell r="A245" t="str">
            <v>Расчистка вручную трассы воздушной линии от кустарника средней густоты (на 1 га)</v>
          </cell>
        </row>
        <row r="246">
          <cell r="A246" t="str">
            <v>Расчистка трасс ВЛ 6-10 кВ трактором VALTRA-T161</v>
          </cell>
        </row>
        <row r="247">
          <cell r="A247" t="str">
            <v>Расчистка трассы от кустарника и подлеска  на тракторе ДТ - 75 ( на 1 га ).</v>
          </cell>
        </row>
        <row r="248">
          <cell r="A248" t="str">
            <v>Расчистка трассы от кустарника и подлеска бульдозером Б-170</v>
          </cell>
        </row>
        <row r="249">
          <cell r="A249" t="str">
            <v>Ревизия трансформатора(Т.О.)</v>
          </cell>
        </row>
        <row r="250">
          <cell r="A250" t="str">
            <v>Регулировка провода(Т.О.)</v>
          </cell>
        </row>
        <row r="251">
          <cell r="A251" t="str">
            <v>Ремонт выключателя нагрузки с приводом</v>
          </cell>
        </row>
        <row r="252">
          <cell r="A252" t="str">
            <v>Ремонт линейного разъединителя с заземляющими ножами</v>
          </cell>
        </row>
        <row r="253">
          <cell r="A253" t="str">
            <v>Ремонт линейного разъединителя с заземляющими ножами</v>
          </cell>
        </row>
        <row r="254">
          <cell r="A254" t="str">
            <v>Ремонт низковольтного щита на КТП 10/0,4 кв</v>
          </cell>
        </row>
        <row r="255">
          <cell r="A255" t="str">
            <v>Ремонт трансформатора 6-10 кВ</v>
          </cell>
        </row>
        <row r="256">
          <cell r="A256" t="str">
            <v>Составление нагрузочной схемы(Т.О.)</v>
          </cell>
        </row>
        <row r="257">
          <cell r="A257" t="str">
            <v>Техническое обслуживание устройств РЗА</v>
          </cell>
        </row>
        <row r="258">
          <cell r="A258" t="str">
            <v>Техническое обслуживание устройств РП</v>
          </cell>
        </row>
        <row r="259">
          <cell r="A259" t="str">
            <v>Техобслуживание ЗТП</v>
          </cell>
        </row>
        <row r="260">
          <cell r="A260" t="str">
            <v>Уборка кустарника(Т.О.)</v>
          </cell>
        </row>
        <row r="261">
          <cell r="A261" t="str">
            <v>Укрепление  опоры  с  помощью  раскрепляющего  устройства</v>
          </cell>
        </row>
        <row r="262">
          <cell r="A262" t="str">
            <v>Установка  кожуха  на  силовой трансформатор</v>
          </cell>
        </row>
        <row r="263">
          <cell r="A263" t="str">
            <v>Установка 5 метал. лестниц на ЗТП10/0,4 инв.№№ 406529, 406519, 406532, 406526, 406517</v>
          </cell>
        </row>
        <row r="264">
          <cell r="A264" t="str">
            <v>Установка блок - замков на КТП - 10 / 0,4 кВ</v>
          </cell>
        </row>
        <row r="265">
          <cell r="A265" t="str">
            <v>Установка винтовых замков</v>
          </cell>
        </row>
        <row r="266">
          <cell r="A266" t="str">
            <v>Установка держателя штанг разъединителя</v>
          </cell>
        </row>
        <row r="267">
          <cell r="A267" t="str">
            <v>Установка КРН-10 У</v>
          </cell>
        </row>
        <row r="268">
          <cell r="A268" t="str">
            <v>Установка линейного разъединителя с заземляющими ножами ВЛ - 10 кВ</v>
          </cell>
        </row>
        <row r="269">
          <cell r="A269" t="str">
            <v>Установка обогрева счетчиков КТП - 10 / 0,4 кВ</v>
          </cell>
        </row>
        <row r="270">
          <cell r="A270" t="str">
            <v>Установка ПРВТ-10 на отпайках ВЛ 6-10 кВ</v>
          </cell>
        </row>
        <row r="271">
          <cell r="A271" t="str">
            <v>Установка приставки к деревянной опоре ВЛ-0,4 кв</v>
          </cell>
        </row>
        <row r="272">
          <cell r="A272" t="str">
            <v>Установка приставки к деревянной опоре ВЛ-10 кв</v>
          </cell>
        </row>
        <row r="273">
          <cell r="A273" t="str">
            <v>Установка светильника ЖКУ-16-250</v>
          </cell>
        </row>
        <row r="274">
          <cell r="A274" t="str">
            <v>Установка соединительной термоусаживаемой муфты на силовых кабелях 10 кВ</v>
          </cell>
        </row>
        <row r="275">
          <cell r="A275" t="str">
            <v>Установка трехфазного счетчика</v>
          </cell>
        </row>
        <row r="276">
          <cell r="A276" t="str">
            <v>Установка трубостойки Т-1/2</v>
          </cell>
        </row>
        <row r="277">
          <cell r="A277" t="str">
            <v>Устройство  заземления на  ВЛ - 10 кВ</v>
          </cell>
        </row>
        <row r="278">
          <cell r="A278" t="str">
            <v>Устройство двойного крепления или перемычки между проводами на одностоечной деревянной опоре ВЛ-0,4кв.</v>
          </cell>
        </row>
        <row r="279">
          <cell r="A279" t="str">
            <v>Устройство двойного крепления или перемычки между проводами на одностоечной или сложной железобетонной опоре ВЛ-10 кв</v>
          </cell>
        </row>
        <row r="280">
          <cell r="A280" t="str">
            <v>Устройство двойного крепления или перемычки между проводами на сложной деревянной опоре ВЛ-0,4 кв</v>
          </cell>
        </row>
        <row r="281">
          <cell r="A281" t="str">
            <v>Устройство двойного крепления или перемычки между проводами на сложной или одностоечной деревянной опоре ВЛ-10кв.</v>
          </cell>
        </row>
        <row r="282">
          <cell r="A282" t="str">
            <v>Устройство заземления (повторного, лучевого) на ВЛ - 0,4 кВ</v>
          </cell>
        </row>
        <row r="283">
          <cell r="A283" t="str">
            <v>Устройство заземляющего спуска</v>
          </cell>
        </row>
        <row r="284">
          <cell r="A284" t="str">
            <v>Устройство заземляющего спуска на сложной ж/б опоре</v>
          </cell>
        </row>
        <row r="285">
          <cell r="A285" t="str">
            <v>Устройство контура заземления на КТП 10 / 0,4 кВ</v>
          </cell>
        </row>
        <row r="286">
          <cell r="A286" t="str">
            <v>Устройство концевой термоусаживаемой заделки внутренней установки силовых кабелей 6-10 кВ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09"/>
  <sheetViews>
    <sheetView tabSelected="1" view="pageBreakPreview" topLeftCell="A15" zoomScale="70" zoomScaleNormal="70" zoomScaleSheetLayoutView="70" workbookViewId="0">
      <selection activeCell="C40" sqref="C40"/>
    </sheetView>
  </sheetViews>
  <sheetFormatPr defaultRowHeight="15.75" x14ac:dyDescent="0.25"/>
  <cols>
    <col min="1" max="1" width="9.28515625" style="13" bestFit="1" customWidth="1"/>
    <col min="2" max="2" width="37" style="14" customWidth="1"/>
    <col min="3" max="3" width="22.28515625" style="14" customWidth="1"/>
    <col min="4" max="4" width="60.5703125" style="14" customWidth="1"/>
    <col min="5" max="5" width="17.28515625" style="14" customWidth="1"/>
    <col min="6" max="6" width="14.140625" style="14" customWidth="1"/>
    <col min="7" max="7" width="15.28515625" style="14" customWidth="1"/>
    <col min="8" max="8" width="11.7109375" style="14" customWidth="1"/>
    <col min="9" max="9" width="57.5703125" style="14" customWidth="1"/>
    <col min="10" max="10" width="9.28515625" style="14" bestFit="1" customWidth="1"/>
    <col min="11" max="11" width="28.140625" style="14" customWidth="1"/>
    <col min="12" max="12" width="20.7109375" style="8" customWidth="1"/>
    <col min="13" max="13" width="10.5703125" style="14" customWidth="1"/>
    <col min="14" max="14" width="13.5703125" style="14" customWidth="1"/>
    <col min="15" max="15" width="19.28515625" style="9" customWidth="1"/>
    <col min="16" max="16384" width="9.140625" style="9"/>
  </cols>
  <sheetData>
    <row r="2" spans="1:14" x14ac:dyDescent="0.25">
      <c r="M2" s="1" t="s">
        <v>14</v>
      </c>
    </row>
    <row r="3" spans="1:14" x14ac:dyDescent="0.25">
      <c r="M3" s="1" t="s">
        <v>15</v>
      </c>
    </row>
    <row r="5" spans="1:14" x14ac:dyDescent="0.25">
      <c r="J5" s="55" t="s">
        <v>17</v>
      </c>
      <c r="K5" s="56"/>
      <c r="L5" s="56"/>
      <c r="M5" s="56"/>
      <c r="N5" s="56"/>
    </row>
    <row r="6" spans="1:14" x14ac:dyDescent="0.25">
      <c r="J6" s="55" t="s">
        <v>19</v>
      </c>
      <c r="K6" s="56"/>
      <c r="L6" s="56"/>
      <c r="M6" s="56"/>
      <c r="N6" s="56"/>
    </row>
    <row r="7" spans="1:14" x14ac:dyDescent="0.25">
      <c r="J7" s="55" t="s">
        <v>18</v>
      </c>
      <c r="K7" s="56"/>
      <c r="L7" s="56"/>
      <c r="M7" s="56"/>
      <c r="N7" s="56"/>
    </row>
    <row r="8" spans="1:14" x14ac:dyDescent="0.25">
      <c r="J8" s="56"/>
      <c r="K8" s="56"/>
      <c r="L8" s="56"/>
      <c r="M8" s="56"/>
    </row>
    <row r="9" spans="1:14" ht="24" customHeight="1" x14ac:dyDescent="0.25">
      <c r="J9" s="55" t="s">
        <v>22</v>
      </c>
      <c r="K9" s="56"/>
      <c r="L9" s="56"/>
      <c r="M9" s="56"/>
      <c r="N9" s="56"/>
    </row>
    <row r="10" spans="1:14" x14ac:dyDescent="0.25">
      <c r="J10" s="55" t="s">
        <v>23</v>
      </c>
      <c r="K10" s="56"/>
      <c r="L10" s="56"/>
      <c r="M10" s="56"/>
      <c r="N10" s="56"/>
    </row>
    <row r="13" spans="1:14" x14ac:dyDescent="0.25">
      <c r="A13" s="59" t="s">
        <v>24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</row>
    <row r="15" spans="1:14" ht="15.75" customHeight="1" x14ac:dyDescent="0.25">
      <c r="A15" s="57" t="s">
        <v>0</v>
      </c>
      <c r="B15" s="57" t="s">
        <v>1</v>
      </c>
      <c r="C15" s="57"/>
      <c r="D15" s="57" t="s">
        <v>2</v>
      </c>
      <c r="E15" s="57" t="s">
        <v>3</v>
      </c>
      <c r="F15" s="57" t="s">
        <v>4</v>
      </c>
      <c r="G15" s="57" t="s">
        <v>5</v>
      </c>
      <c r="H15" s="57" t="s">
        <v>6</v>
      </c>
      <c r="I15" s="57" t="s">
        <v>7</v>
      </c>
      <c r="J15" s="57" t="s">
        <v>8</v>
      </c>
      <c r="K15" s="57" t="s">
        <v>16</v>
      </c>
      <c r="L15" s="58" t="s">
        <v>9</v>
      </c>
      <c r="M15" s="57" t="s">
        <v>10</v>
      </c>
      <c r="N15" s="57" t="s">
        <v>11</v>
      </c>
    </row>
    <row r="16" spans="1:14" ht="85.5" customHeight="1" x14ac:dyDescent="0.25">
      <c r="A16" s="57"/>
      <c r="B16" s="17" t="s">
        <v>12</v>
      </c>
      <c r="C16" s="17" t="s">
        <v>13</v>
      </c>
      <c r="D16" s="57"/>
      <c r="E16" s="57"/>
      <c r="F16" s="57"/>
      <c r="G16" s="57"/>
      <c r="H16" s="57"/>
      <c r="I16" s="57"/>
      <c r="J16" s="57"/>
      <c r="K16" s="57"/>
      <c r="L16" s="58"/>
      <c r="M16" s="57"/>
      <c r="N16" s="57"/>
    </row>
    <row r="17" spans="1:15" x14ac:dyDescent="0.25">
      <c r="A17" s="2"/>
      <c r="B17" s="21" t="s">
        <v>34</v>
      </c>
      <c r="C17" s="45" t="s">
        <v>32</v>
      </c>
      <c r="D17" s="50" t="s">
        <v>35</v>
      </c>
      <c r="E17" s="51">
        <v>44440</v>
      </c>
      <c r="F17" s="22">
        <v>0.375</v>
      </c>
      <c r="G17" s="51">
        <v>44440</v>
      </c>
      <c r="H17" s="22">
        <v>0.75</v>
      </c>
      <c r="I17" s="53" t="s">
        <v>38</v>
      </c>
      <c r="J17" s="23">
        <v>12</v>
      </c>
      <c r="K17" s="21" t="s">
        <v>36</v>
      </c>
      <c r="L17" s="49" t="s">
        <v>37</v>
      </c>
      <c r="M17" s="21" t="s">
        <v>25</v>
      </c>
      <c r="N17" s="21">
        <v>113.11499999999999</v>
      </c>
      <c r="O17" s="19"/>
    </row>
    <row r="18" spans="1:15" ht="30" x14ac:dyDescent="0.25">
      <c r="A18" s="2"/>
      <c r="B18" s="24" t="s">
        <v>39</v>
      </c>
      <c r="C18" s="45" t="s">
        <v>32</v>
      </c>
      <c r="D18" s="50" t="s">
        <v>40</v>
      </c>
      <c r="E18" s="51">
        <v>44440</v>
      </c>
      <c r="F18" s="22">
        <v>0.375</v>
      </c>
      <c r="G18" s="51">
        <v>44440</v>
      </c>
      <c r="H18" s="22">
        <v>0.75</v>
      </c>
      <c r="I18" s="53" t="s">
        <v>41</v>
      </c>
      <c r="J18" s="23">
        <v>8</v>
      </c>
      <c r="K18" s="21" t="s">
        <v>36</v>
      </c>
      <c r="L18" s="49" t="s">
        <v>42</v>
      </c>
      <c r="M18" s="21" t="s">
        <v>25</v>
      </c>
      <c r="N18" s="21">
        <v>113.11499999999999</v>
      </c>
      <c r="O18" s="19"/>
    </row>
    <row r="19" spans="1:15" x14ac:dyDescent="0.25">
      <c r="A19" s="2"/>
      <c r="B19" s="25" t="s">
        <v>43</v>
      </c>
      <c r="C19" s="25" t="s">
        <v>33</v>
      </c>
      <c r="D19" s="50" t="s">
        <v>44</v>
      </c>
      <c r="E19" s="51">
        <v>44440</v>
      </c>
      <c r="F19" s="22">
        <v>0.375</v>
      </c>
      <c r="G19" s="51">
        <v>44440</v>
      </c>
      <c r="H19" s="22">
        <v>0.75</v>
      </c>
      <c r="I19" s="53" t="s">
        <v>45</v>
      </c>
      <c r="J19" s="23">
        <v>10</v>
      </c>
      <c r="K19" s="21" t="s">
        <v>36</v>
      </c>
      <c r="L19" s="48" t="s">
        <v>46</v>
      </c>
      <c r="M19" s="2" t="s">
        <v>26</v>
      </c>
      <c r="N19" s="2" t="s">
        <v>30</v>
      </c>
      <c r="O19" s="19"/>
    </row>
    <row r="20" spans="1:15" x14ac:dyDescent="0.25">
      <c r="A20" s="2"/>
      <c r="B20" s="21" t="s">
        <v>47</v>
      </c>
      <c r="C20" s="45" t="s">
        <v>32</v>
      </c>
      <c r="D20" s="50" t="s">
        <v>48</v>
      </c>
      <c r="E20" s="51">
        <v>44441</v>
      </c>
      <c r="F20" s="22">
        <v>0.375</v>
      </c>
      <c r="G20" s="51">
        <v>44441</v>
      </c>
      <c r="H20" s="22">
        <v>0.70833333333333337</v>
      </c>
      <c r="I20" s="53" t="s">
        <v>38</v>
      </c>
      <c r="J20" s="26">
        <v>10</v>
      </c>
      <c r="K20" s="21" t="s">
        <v>36</v>
      </c>
      <c r="L20" s="48" t="s">
        <v>49</v>
      </c>
      <c r="M20" s="21" t="s">
        <v>25</v>
      </c>
      <c r="N20" s="21">
        <v>113.11499999999999</v>
      </c>
      <c r="O20" s="19"/>
    </row>
    <row r="21" spans="1:15" ht="31.5" x14ac:dyDescent="0.25">
      <c r="A21" s="2"/>
      <c r="B21" s="25" t="s">
        <v>50</v>
      </c>
      <c r="C21" s="25" t="s">
        <v>33</v>
      </c>
      <c r="D21" s="50" t="s">
        <v>51</v>
      </c>
      <c r="E21" s="51">
        <v>44441</v>
      </c>
      <c r="F21" s="22">
        <v>0.375</v>
      </c>
      <c r="G21" s="51">
        <v>44445</v>
      </c>
      <c r="H21" s="22">
        <v>0.70833333333333337</v>
      </c>
      <c r="I21" s="53" t="s">
        <v>52</v>
      </c>
      <c r="J21" s="26">
        <v>100</v>
      </c>
      <c r="K21" s="21" t="s">
        <v>36</v>
      </c>
      <c r="L21" s="49" t="s">
        <v>55</v>
      </c>
      <c r="M21" s="2" t="s">
        <v>26</v>
      </c>
      <c r="N21" s="45" t="s">
        <v>31</v>
      </c>
      <c r="O21" s="19"/>
    </row>
    <row r="22" spans="1:15" x14ac:dyDescent="0.25">
      <c r="A22" s="2"/>
      <c r="B22" s="21" t="s">
        <v>53</v>
      </c>
      <c r="C22" s="25" t="s">
        <v>33</v>
      </c>
      <c r="D22" s="50" t="s">
        <v>54</v>
      </c>
      <c r="E22" s="51">
        <v>44442</v>
      </c>
      <c r="F22" s="22">
        <v>0.375</v>
      </c>
      <c r="G22" s="51">
        <v>44442</v>
      </c>
      <c r="H22" s="22">
        <v>0.70833333333333337</v>
      </c>
      <c r="I22" s="53" t="s">
        <v>38</v>
      </c>
      <c r="J22" s="26">
        <v>20</v>
      </c>
      <c r="K22" s="21" t="s">
        <v>36</v>
      </c>
      <c r="L22" s="48" t="s">
        <v>56</v>
      </c>
      <c r="M22" s="21" t="s">
        <v>25</v>
      </c>
      <c r="N22" s="21">
        <v>113.11499999999999</v>
      </c>
      <c r="O22" s="19"/>
    </row>
    <row r="23" spans="1:15" x14ac:dyDescent="0.25">
      <c r="A23" s="2"/>
      <c r="B23" s="21" t="s">
        <v>57</v>
      </c>
      <c r="C23" s="25" t="s">
        <v>33</v>
      </c>
      <c r="D23" s="50" t="s">
        <v>58</v>
      </c>
      <c r="E23" s="51">
        <v>44445</v>
      </c>
      <c r="F23" s="22">
        <v>0.375</v>
      </c>
      <c r="G23" s="51">
        <v>44445</v>
      </c>
      <c r="H23" s="22">
        <v>0.70833333333333337</v>
      </c>
      <c r="I23" s="53" t="s">
        <v>38</v>
      </c>
      <c r="J23" s="26">
        <v>15</v>
      </c>
      <c r="K23" s="21" t="s">
        <v>36</v>
      </c>
      <c r="L23" s="48" t="s">
        <v>59</v>
      </c>
      <c r="M23" s="21" t="s">
        <v>25</v>
      </c>
      <c r="N23" s="21">
        <v>113.11499999999999</v>
      </c>
      <c r="O23" s="19"/>
    </row>
    <row r="24" spans="1:15" x14ac:dyDescent="0.25">
      <c r="A24" s="2"/>
      <c r="B24" s="21" t="s">
        <v>60</v>
      </c>
      <c r="C24" s="25" t="s">
        <v>33</v>
      </c>
      <c r="D24" s="27" t="s">
        <v>63</v>
      </c>
      <c r="E24" s="51">
        <v>44446</v>
      </c>
      <c r="F24" s="22">
        <v>0.375</v>
      </c>
      <c r="G24" s="51">
        <v>44446</v>
      </c>
      <c r="H24" s="22">
        <v>0.70833333333333337</v>
      </c>
      <c r="I24" s="53" t="s">
        <v>38</v>
      </c>
      <c r="J24" s="26">
        <v>5</v>
      </c>
      <c r="K24" s="21" t="s">
        <v>36</v>
      </c>
      <c r="L24" s="48" t="s">
        <v>61</v>
      </c>
      <c r="M24" s="21" t="s">
        <v>25</v>
      </c>
      <c r="N24" s="21">
        <v>113.11499999999999</v>
      </c>
      <c r="O24" s="19"/>
    </row>
    <row r="25" spans="1:15" ht="30" x14ac:dyDescent="0.25">
      <c r="A25" s="2"/>
      <c r="B25" s="21" t="s">
        <v>62</v>
      </c>
      <c r="C25" s="45" t="s">
        <v>32</v>
      </c>
      <c r="D25" s="27" t="s">
        <v>64</v>
      </c>
      <c r="E25" s="51">
        <v>44446</v>
      </c>
      <c r="F25" s="22">
        <v>0.375</v>
      </c>
      <c r="G25" s="51">
        <v>44446</v>
      </c>
      <c r="H25" s="22">
        <v>0.70833333333333337</v>
      </c>
      <c r="I25" s="53" t="s">
        <v>41</v>
      </c>
      <c r="J25" s="26">
        <v>10</v>
      </c>
      <c r="K25" s="21" t="s">
        <v>36</v>
      </c>
      <c r="L25" s="49" t="s">
        <v>65</v>
      </c>
      <c r="M25" s="21" t="s">
        <v>25</v>
      </c>
      <c r="N25" s="21">
        <v>113.11499999999999</v>
      </c>
      <c r="O25" s="19"/>
    </row>
    <row r="26" spans="1:15" x14ac:dyDescent="0.25">
      <c r="A26" s="2"/>
      <c r="B26" s="21" t="s">
        <v>66</v>
      </c>
      <c r="C26" s="25" t="s">
        <v>33</v>
      </c>
      <c r="D26" s="27" t="s">
        <v>67</v>
      </c>
      <c r="E26" s="51">
        <v>44447</v>
      </c>
      <c r="F26" s="22">
        <v>0.375</v>
      </c>
      <c r="G26" s="51">
        <v>44447</v>
      </c>
      <c r="H26" s="22">
        <v>0.70833333333333337</v>
      </c>
      <c r="I26" s="53" t="s">
        <v>38</v>
      </c>
      <c r="J26" s="26">
        <v>15</v>
      </c>
      <c r="K26" s="21" t="s">
        <v>36</v>
      </c>
      <c r="L26" s="48" t="s">
        <v>68</v>
      </c>
      <c r="M26" s="21" t="s">
        <v>25</v>
      </c>
      <c r="N26" s="21">
        <v>113.11499999999999</v>
      </c>
      <c r="O26" s="19"/>
    </row>
    <row r="27" spans="1:15" ht="31.5" x14ac:dyDescent="0.25">
      <c r="A27" s="2"/>
      <c r="B27" s="21" t="s">
        <v>71</v>
      </c>
      <c r="C27" s="25" t="s">
        <v>33</v>
      </c>
      <c r="D27" s="27" t="s">
        <v>69</v>
      </c>
      <c r="E27" s="51">
        <v>44447</v>
      </c>
      <c r="F27" s="22">
        <v>0.375</v>
      </c>
      <c r="G27" s="51">
        <v>44448</v>
      </c>
      <c r="H27" s="22">
        <v>0.70833333333333337</v>
      </c>
      <c r="I27" s="53" t="s">
        <v>52</v>
      </c>
      <c r="J27" s="26">
        <v>160</v>
      </c>
      <c r="K27" s="21" t="s">
        <v>36</v>
      </c>
      <c r="L27" s="49" t="s">
        <v>70</v>
      </c>
      <c r="M27" s="21" t="s">
        <v>26</v>
      </c>
      <c r="N27" s="45" t="s">
        <v>31</v>
      </c>
      <c r="O27" s="45"/>
    </row>
    <row r="28" spans="1:15" x14ac:dyDescent="0.25">
      <c r="A28" s="2"/>
      <c r="B28" s="21" t="s">
        <v>72</v>
      </c>
      <c r="C28" s="45" t="s">
        <v>32</v>
      </c>
      <c r="D28" s="27" t="s">
        <v>75</v>
      </c>
      <c r="E28" s="51">
        <v>44448</v>
      </c>
      <c r="F28" s="22">
        <v>0.375</v>
      </c>
      <c r="G28" s="51">
        <v>44448</v>
      </c>
      <c r="H28" s="22">
        <v>0.70833333333333337</v>
      </c>
      <c r="I28" s="53" t="s">
        <v>38</v>
      </c>
      <c r="J28" s="26">
        <v>20</v>
      </c>
      <c r="K28" s="21" t="s">
        <v>36</v>
      </c>
      <c r="L28" s="48" t="s">
        <v>73</v>
      </c>
      <c r="M28" s="21" t="s">
        <v>25</v>
      </c>
      <c r="N28" s="21">
        <v>113.11499999999999</v>
      </c>
      <c r="O28" s="19"/>
    </row>
    <row r="29" spans="1:15" x14ac:dyDescent="0.25">
      <c r="A29" s="2"/>
      <c r="B29" s="21" t="s">
        <v>74</v>
      </c>
      <c r="C29" s="25" t="s">
        <v>33</v>
      </c>
      <c r="D29" s="50" t="s">
        <v>76</v>
      </c>
      <c r="E29" s="51">
        <v>44449</v>
      </c>
      <c r="F29" s="22">
        <v>0.375</v>
      </c>
      <c r="G29" s="51">
        <v>44452</v>
      </c>
      <c r="H29" s="22">
        <v>0.70833333333333337</v>
      </c>
      <c r="I29" s="54" t="s">
        <v>77</v>
      </c>
      <c r="J29" s="26">
        <v>15</v>
      </c>
      <c r="K29" s="21" t="s">
        <v>36</v>
      </c>
      <c r="L29" s="48" t="s">
        <v>78</v>
      </c>
      <c r="M29" s="21" t="s">
        <v>26</v>
      </c>
      <c r="N29" s="46"/>
      <c r="O29" s="19"/>
    </row>
    <row r="30" spans="1:15" x14ac:dyDescent="0.25">
      <c r="A30" s="2"/>
      <c r="B30" s="21" t="s">
        <v>79</v>
      </c>
      <c r="C30" s="45" t="s">
        <v>32</v>
      </c>
      <c r="D30" s="50" t="s">
        <v>80</v>
      </c>
      <c r="E30" s="51">
        <v>44453</v>
      </c>
      <c r="F30" s="22">
        <v>0.375</v>
      </c>
      <c r="G30" s="51">
        <v>44453</v>
      </c>
      <c r="H30" s="22">
        <v>0.70833333333333337</v>
      </c>
      <c r="I30" s="53" t="s">
        <v>38</v>
      </c>
      <c r="J30" s="26">
        <v>5</v>
      </c>
      <c r="K30" s="21" t="s">
        <v>36</v>
      </c>
      <c r="L30" s="48" t="s">
        <v>81</v>
      </c>
      <c r="M30" s="21" t="s">
        <v>25</v>
      </c>
      <c r="N30" s="21">
        <v>113.11499999999999</v>
      </c>
      <c r="O30" s="19"/>
    </row>
    <row r="31" spans="1:15" x14ac:dyDescent="0.25">
      <c r="A31" s="2"/>
      <c r="B31" s="28" t="s">
        <v>82</v>
      </c>
      <c r="C31" s="45" t="s">
        <v>32</v>
      </c>
      <c r="D31" s="28" t="s">
        <v>83</v>
      </c>
      <c r="E31" s="51">
        <v>44455</v>
      </c>
      <c r="F31" s="22">
        <v>0.375</v>
      </c>
      <c r="G31" s="51">
        <v>44455</v>
      </c>
      <c r="H31" s="30" t="s">
        <v>27</v>
      </c>
      <c r="I31" s="53" t="s">
        <v>38</v>
      </c>
      <c r="J31" s="2">
        <v>15</v>
      </c>
      <c r="K31" s="21" t="s">
        <v>36</v>
      </c>
      <c r="L31" s="48" t="s">
        <v>84</v>
      </c>
      <c r="M31" s="21" t="s">
        <v>25</v>
      </c>
      <c r="N31" s="21">
        <v>113.11499999999999</v>
      </c>
      <c r="O31" s="19"/>
    </row>
    <row r="32" spans="1:15" x14ac:dyDescent="0.25">
      <c r="A32" s="2"/>
      <c r="B32" s="28" t="s">
        <v>85</v>
      </c>
      <c r="C32" s="45" t="s">
        <v>32</v>
      </c>
      <c r="D32" s="28" t="s">
        <v>86</v>
      </c>
      <c r="E32" s="51">
        <v>44455</v>
      </c>
      <c r="F32" s="22">
        <v>0.375</v>
      </c>
      <c r="G32" s="51">
        <v>44455</v>
      </c>
      <c r="H32" s="30" t="s">
        <v>27</v>
      </c>
      <c r="I32" s="54" t="s">
        <v>77</v>
      </c>
      <c r="J32" s="2">
        <v>14</v>
      </c>
      <c r="K32" s="21" t="s">
        <v>36</v>
      </c>
      <c r="L32" s="48" t="s">
        <v>87</v>
      </c>
      <c r="M32" s="31" t="s">
        <v>28</v>
      </c>
      <c r="N32" s="2" t="s">
        <v>30</v>
      </c>
      <c r="O32" s="19"/>
    </row>
    <row r="33" spans="1:15" x14ac:dyDescent="0.25">
      <c r="A33" s="2"/>
      <c r="B33" s="28" t="s">
        <v>88</v>
      </c>
      <c r="C33" s="45" t="s">
        <v>32</v>
      </c>
      <c r="D33" s="28" t="s">
        <v>89</v>
      </c>
      <c r="E33" s="51">
        <v>44455</v>
      </c>
      <c r="F33" s="22">
        <v>0.375</v>
      </c>
      <c r="G33" s="51">
        <v>44455</v>
      </c>
      <c r="H33" s="30" t="s">
        <v>27</v>
      </c>
      <c r="I33" s="2" t="s">
        <v>90</v>
      </c>
      <c r="J33" s="2">
        <v>25</v>
      </c>
      <c r="K33" s="21" t="s">
        <v>36</v>
      </c>
      <c r="L33" s="48" t="s">
        <v>91</v>
      </c>
      <c r="M33" s="31" t="s">
        <v>28</v>
      </c>
      <c r="N33" s="2" t="s">
        <v>30</v>
      </c>
      <c r="O33" s="19"/>
    </row>
    <row r="34" spans="1:15" x14ac:dyDescent="0.25">
      <c r="A34" s="2"/>
      <c r="B34" s="28" t="s">
        <v>92</v>
      </c>
      <c r="C34" s="25" t="s">
        <v>33</v>
      </c>
      <c r="D34" s="28" t="s">
        <v>93</v>
      </c>
      <c r="E34" s="51">
        <v>44456</v>
      </c>
      <c r="F34" s="22">
        <v>0.375</v>
      </c>
      <c r="G34" s="51">
        <v>44456</v>
      </c>
      <c r="H34" s="30" t="s">
        <v>27</v>
      </c>
      <c r="I34" s="53" t="s">
        <v>38</v>
      </c>
      <c r="J34" s="2">
        <v>12</v>
      </c>
      <c r="K34" s="21" t="s">
        <v>36</v>
      </c>
      <c r="L34" s="48" t="s">
        <v>94</v>
      </c>
      <c r="M34" s="21" t="s">
        <v>29</v>
      </c>
      <c r="N34" s="21">
        <v>113.11499999999999</v>
      </c>
      <c r="O34" s="19"/>
    </row>
    <row r="35" spans="1:15" x14ac:dyDescent="0.25">
      <c r="A35" s="2"/>
      <c r="B35" s="28" t="s">
        <v>95</v>
      </c>
      <c r="C35" s="25" t="s">
        <v>33</v>
      </c>
      <c r="D35" s="28" t="s">
        <v>96</v>
      </c>
      <c r="E35" s="51">
        <v>44456</v>
      </c>
      <c r="F35" s="22">
        <v>0.375</v>
      </c>
      <c r="G35" s="51">
        <v>44456</v>
      </c>
      <c r="H35" s="30" t="s">
        <v>27</v>
      </c>
      <c r="I35" s="54" t="s">
        <v>77</v>
      </c>
      <c r="J35" s="2">
        <v>56</v>
      </c>
      <c r="K35" s="21" t="s">
        <v>36</v>
      </c>
      <c r="L35" s="48" t="s">
        <v>97</v>
      </c>
      <c r="M35" s="2" t="s">
        <v>26</v>
      </c>
      <c r="N35" s="45">
        <v>115</v>
      </c>
      <c r="O35" s="19"/>
    </row>
    <row r="36" spans="1:15" x14ac:dyDescent="0.25">
      <c r="A36" s="2"/>
      <c r="B36" s="28" t="s">
        <v>98</v>
      </c>
      <c r="C36" s="45" t="s">
        <v>32</v>
      </c>
      <c r="D36" s="28" t="s">
        <v>99</v>
      </c>
      <c r="E36" s="51">
        <v>44468</v>
      </c>
      <c r="F36" s="22">
        <v>0.375</v>
      </c>
      <c r="G36" s="29">
        <v>44469</v>
      </c>
      <c r="H36" s="30" t="s">
        <v>27</v>
      </c>
      <c r="I36" s="54" t="s">
        <v>77</v>
      </c>
      <c r="J36" s="2">
        <v>60</v>
      </c>
      <c r="K36" s="21" t="s">
        <v>36</v>
      </c>
      <c r="L36" s="48" t="s">
        <v>100</v>
      </c>
      <c r="M36" s="2" t="s">
        <v>26</v>
      </c>
      <c r="N36" s="45">
        <v>115</v>
      </c>
      <c r="O36" s="19"/>
    </row>
    <row r="37" spans="1:15" x14ac:dyDescent="0.25">
      <c r="A37" s="2"/>
      <c r="B37" s="28" t="s">
        <v>101</v>
      </c>
      <c r="C37" s="45" t="s">
        <v>32</v>
      </c>
      <c r="D37" s="28" t="s">
        <v>102</v>
      </c>
      <c r="E37" s="51">
        <v>44460</v>
      </c>
      <c r="F37" s="22">
        <v>0.375</v>
      </c>
      <c r="G37" s="51">
        <v>44460</v>
      </c>
      <c r="H37" s="30" t="s">
        <v>27</v>
      </c>
      <c r="I37" s="53" t="s">
        <v>38</v>
      </c>
      <c r="J37" s="2">
        <v>10</v>
      </c>
      <c r="K37" s="21" t="s">
        <v>36</v>
      </c>
      <c r="L37" s="48" t="s">
        <v>103</v>
      </c>
      <c r="M37" s="21" t="s">
        <v>29</v>
      </c>
      <c r="N37" s="21">
        <v>113.11499999999999</v>
      </c>
      <c r="O37" s="19"/>
    </row>
    <row r="38" spans="1:15" x14ac:dyDescent="0.25">
      <c r="A38" s="2"/>
      <c r="B38" s="28" t="s">
        <v>104</v>
      </c>
      <c r="C38" s="25" t="s">
        <v>33</v>
      </c>
      <c r="D38" s="50" t="s">
        <v>105</v>
      </c>
      <c r="E38" s="51">
        <v>44449</v>
      </c>
      <c r="F38" s="22">
        <v>0.375</v>
      </c>
      <c r="G38" s="51">
        <v>44449</v>
      </c>
      <c r="H38" s="30" t="s">
        <v>27</v>
      </c>
      <c r="I38" s="2" t="s">
        <v>106</v>
      </c>
      <c r="J38" s="2">
        <v>80</v>
      </c>
      <c r="K38" s="21" t="s">
        <v>36</v>
      </c>
      <c r="L38" s="48" t="s">
        <v>107</v>
      </c>
      <c r="M38" s="2" t="s">
        <v>26</v>
      </c>
      <c r="N38" s="47">
        <v>115</v>
      </c>
      <c r="O38" s="19"/>
    </row>
    <row r="39" spans="1:15" x14ac:dyDescent="0.25">
      <c r="A39" s="2"/>
      <c r="B39" s="28" t="s">
        <v>109</v>
      </c>
      <c r="C39" s="25" t="s">
        <v>33</v>
      </c>
      <c r="D39" s="28" t="s">
        <v>108</v>
      </c>
      <c r="E39" s="51">
        <v>44456</v>
      </c>
      <c r="F39" s="22">
        <v>0.375</v>
      </c>
      <c r="G39" s="51">
        <v>44456</v>
      </c>
      <c r="H39" s="30" t="s">
        <v>27</v>
      </c>
      <c r="I39" s="2" t="s">
        <v>106</v>
      </c>
      <c r="J39" s="2">
        <v>15</v>
      </c>
      <c r="K39" s="21" t="s">
        <v>36</v>
      </c>
      <c r="L39" s="48" t="s">
        <v>110</v>
      </c>
      <c r="M39" s="2" t="s">
        <v>26</v>
      </c>
      <c r="N39" s="47">
        <v>115</v>
      </c>
      <c r="O39" s="19"/>
    </row>
    <row r="40" spans="1:15" ht="18.75" x14ac:dyDescent="0.25">
      <c r="A40" s="2"/>
      <c r="B40" s="3"/>
      <c r="C40" s="52"/>
      <c r="D40" s="6"/>
      <c r="E40" s="4"/>
      <c r="F40" s="22"/>
      <c r="G40" s="4"/>
      <c r="H40" s="30"/>
      <c r="I40" s="3"/>
      <c r="J40" s="3"/>
      <c r="K40" s="21"/>
      <c r="L40" s="32"/>
      <c r="M40" s="33"/>
      <c r="N40" s="33"/>
      <c r="O40" s="19"/>
    </row>
    <row r="41" spans="1:15" ht="18.75" x14ac:dyDescent="0.25">
      <c r="A41" s="2"/>
      <c r="B41" s="3"/>
      <c r="C41" s="3"/>
      <c r="D41" s="6"/>
      <c r="E41" s="4"/>
      <c r="F41" s="22"/>
      <c r="G41" s="4"/>
      <c r="H41" s="30"/>
      <c r="I41" s="3"/>
      <c r="J41" s="3"/>
      <c r="K41" s="21"/>
      <c r="L41" s="32"/>
      <c r="M41" s="33"/>
      <c r="N41" s="33"/>
      <c r="O41" s="19"/>
    </row>
    <row r="42" spans="1:15" x14ac:dyDescent="0.25">
      <c r="A42" s="2"/>
      <c r="B42" s="20"/>
      <c r="C42" s="20"/>
      <c r="D42" s="36"/>
      <c r="E42" s="4"/>
      <c r="F42" s="34"/>
      <c r="G42" s="4"/>
      <c r="H42" s="35"/>
      <c r="I42" s="20"/>
      <c r="J42" s="3"/>
      <c r="K42" s="20"/>
      <c r="L42" s="37"/>
      <c r="M42" s="20"/>
      <c r="N42" s="20"/>
      <c r="O42" s="19"/>
    </row>
    <row r="43" spans="1:15" x14ac:dyDescent="0.25">
      <c r="A43" s="2"/>
      <c r="B43" s="20"/>
      <c r="C43" s="20"/>
      <c r="D43" s="36"/>
      <c r="E43" s="4"/>
      <c r="F43" s="34"/>
      <c r="G43" s="4"/>
      <c r="H43" s="35"/>
      <c r="I43" s="20"/>
      <c r="J43" s="3"/>
      <c r="K43" s="20"/>
      <c r="L43" s="37"/>
      <c r="M43" s="20"/>
      <c r="N43" s="20"/>
      <c r="O43" s="19"/>
    </row>
    <row r="44" spans="1:15" x14ac:dyDescent="0.25">
      <c r="A44" s="2"/>
      <c r="B44" s="20"/>
      <c r="C44" s="20"/>
      <c r="D44" s="36"/>
      <c r="E44" s="4"/>
      <c r="F44" s="34"/>
      <c r="G44" s="4"/>
      <c r="H44" s="35"/>
      <c r="I44" s="20"/>
      <c r="J44" s="3"/>
      <c r="K44" s="20"/>
      <c r="L44" s="37"/>
      <c r="M44" s="20"/>
      <c r="N44" s="20"/>
      <c r="O44" s="19"/>
    </row>
    <row r="45" spans="1:15" x14ac:dyDescent="0.25">
      <c r="A45" s="2"/>
      <c r="B45" s="38"/>
      <c r="C45" s="38"/>
      <c r="D45" s="36"/>
      <c r="E45" s="4"/>
      <c r="F45" s="34"/>
      <c r="G45" s="4"/>
      <c r="H45" s="35"/>
      <c r="I45" s="20"/>
      <c r="J45" s="20"/>
      <c r="K45" s="20"/>
      <c r="L45" s="37"/>
      <c r="M45" s="20"/>
      <c r="N45" s="20"/>
      <c r="O45" s="19"/>
    </row>
    <row r="46" spans="1:15" x14ac:dyDescent="0.25">
      <c r="A46" s="2"/>
      <c r="B46" s="20"/>
      <c r="C46" s="20"/>
      <c r="D46" s="36"/>
      <c r="E46" s="4"/>
      <c r="F46" s="34"/>
      <c r="G46" s="4"/>
      <c r="H46" s="35"/>
      <c r="I46" s="20"/>
      <c r="J46" s="20"/>
      <c r="K46" s="20"/>
      <c r="L46" s="37"/>
      <c r="M46" s="20"/>
      <c r="N46" s="20"/>
      <c r="O46" s="19"/>
    </row>
    <row r="47" spans="1:15" x14ac:dyDescent="0.25">
      <c r="A47" s="2"/>
      <c r="B47" s="20"/>
      <c r="C47" s="20"/>
      <c r="D47" s="36"/>
      <c r="E47" s="4"/>
      <c r="F47" s="34"/>
      <c r="G47" s="4"/>
      <c r="H47" s="35"/>
      <c r="I47" s="20"/>
      <c r="J47" s="20"/>
      <c r="K47" s="20"/>
      <c r="L47" s="37"/>
      <c r="M47" s="20"/>
      <c r="N47" s="20"/>
      <c r="O47" s="19"/>
    </row>
    <row r="48" spans="1:15" x14ac:dyDescent="0.25">
      <c r="A48" s="2"/>
      <c r="B48" s="20"/>
      <c r="C48" s="20"/>
      <c r="D48" s="36"/>
      <c r="E48" s="4"/>
      <c r="F48" s="34"/>
      <c r="G48" s="4"/>
      <c r="H48" s="35"/>
      <c r="I48" s="20"/>
      <c r="J48" s="20"/>
      <c r="K48" s="20"/>
      <c r="L48" s="37"/>
      <c r="M48" s="20"/>
      <c r="N48" s="20"/>
      <c r="O48" s="19"/>
    </row>
    <row r="49" spans="1:15" x14ac:dyDescent="0.25">
      <c r="A49" s="2"/>
      <c r="B49" s="20"/>
      <c r="C49" s="20"/>
      <c r="D49" s="39"/>
      <c r="E49" s="4"/>
      <c r="F49" s="34"/>
      <c r="G49" s="4"/>
      <c r="H49" s="35"/>
      <c r="I49" s="20"/>
      <c r="J49" s="20"/>
      <c r="K49" s="20"/>
      <c r="L49" s="37"/>
      <c r="M49" s="20"/>
      <c r="N49" s="20"/>
      <c r="O49" s="19"/>
    </row>
    <row r="50" spans="1:15" x14ac:dyDescent="0.25">
      <c r="A50" s="2"/>
      <c r="B50" s="3"/>
      <c r="C50" s="3"/>
      <c r="D50" s="3"/>
      <c r="E50" s="4"/>
      <c r="F50" s="34"/>
      <c r="G50" s="4"/>
      <c r="H50" s="35"/>
      <c r="I50" s="20"/>
      <c r="J50" s="20"/>
      <c r="K50" s="20"/>
      <c r="L50" s="37"/>
      <c r="M50" s="20"/>
      <c r="N50" s="3"/>
      <c r="O50" s="19"/>
    </row>
    <row r="51" spans="1:15" x14ac:dyDescent="0.25">
      <c r="A51" s="2"/>
      <c r="B51" s="3"/>
      <c r="C51" s="3"/>
      <c r="D51" s="3"/>
      <c r="E51" s="4"/>
      <c r="F51" s="34"/>
      <c r="G51" s="4"/>
      <c r="H51" s="35"/>
      <c r="I51" s="20"/>
      <c r="J51" s="20"/>
      <c r="K51" s="20"/>
      <c r="L51" s="37"/>
      <c r="M51" s="20"/>
      <c r="N51" s="3"/>
      <c r="O51" s="19"/>
    </row>
    <row r="52" spans="1:15" x14ac:dyDescent="0.25">
      <c r="A52" s="2"/>
      <c r="B52" s="40"/>
      <c r="C52" s="3"/>
      <c r="D52" s="40"/>
      <c r="E52" s="29"/>
      <c r="F52" s="34"/>
      <c r="G52" s="29"/>
      <c r="H52" s="34"/>
      <c r="I52" s="41"/>
      <c r="J52" s="42"/>
      <c r="K52" s="43"/>
      <c r="L52" s="44"/>
      <c r="M52" s="31"/>
      <c r="N52" s="31"/>
      <c r="O52" s="19"/>
    </row>
    <row r="53" spans="1:15" x14ac:dyDescent="0.25">
      <c r="A53" s="2"/>
      <c r="B53" s="40"/>
      <c r="C53" s="20"/>
      <c r="D53" s="40"/>
      <c r="E53" s="29"/>
      <c r="F53" s="34"/>
      <c r="G53" s="29"/>
      <c r="H53" s="34"/>
      <c r="I53" s="41"/>
      <c r="J53" s="42"/>
      <c r="K53" s="43"/>
      <c r="L53" s="44"/>
      <c r="M53" s="31"/>
      <c r="N53" s="31"/>
      <c r="O53" s="19"/>
    </row>
    <row r="54" spans="1:15" x14ac:dyDescent="0.25">
      <c r="A54" s="2"/>
      <c r="B54" s="40"/>
      <c r="C54" s="3"/>
      <c r="D54" s="40"/>
      <c r="E54" s="29"/>
      <c r="F54" s="34"/>
      <c r="G54" s="29"/>
      <c r="H54" s="34"/>
      <c r="I54" s="41"/>
      <c r="J54" s="42"/>
      <c r="K54" s="43"/>
      <c r="L54" s="44"/>
      <c r="M54" s="31"/>
      <c r="N54" s="31"/>
      <c r="O54" s="19"/>
    </row>
    <row r="55" spans="1:15" x14ac:dyDescent="0.25">
      <c r="A55" s="2"/>
      <c r="B55" s="40"/>
      <c r="C55" s="20"/>
      <c r="D55" s="40"/>
      <c r="E55" s="29"/>
      <c r="F55" s="34"/>
      <c r="G55" s="29"/>
      <c r="H55" s="34"/>
      <c r="I55" s="41"/>
      <c r="J55" s="42"/>
      <c r="K55" s="43"/>
      <c r="L55" s="44"/>
      <c r="M55" s="31"/>
      <c r="N55" s="31"/>
      <c r="O55" s="19"/>
    </row>
    <row r="56" spans="1:15" x14ac:dyDescent="0.25">
      <c r="A56" s="2"/>
      <c r="B56" s="40"/>
      <c r="C56" s="20"/>
      <c r="D56" s="40"/>
      <c r="E56" s="29"/>
      <c r="F56" s="34"/>
      <c r="G56" s="29"/>
      <c r="H56" s="34"/>
      <c r="I56" s="41"/>
      <c r="J56" s="42"/>
      <c r="K56" s="43"/>
      <c r="L56" s="44"/>
      <c r="M56" s="31"/>
      <c r="N56" s="31"/>
      <c r="O56" s="19"/>
    </row>
    <row r="57" spans="1:15" x14ac:dyDescent="0.25">
      <c r="A57" s="2"/>
      <c r="B57" s="40"/>
      <c r="C57" s="20"/>
      <c r="D57" s="40"/>
      <c r="E57" s="29"/>
      <c r="F57" s="34"/>
      <c r="G57" s="29"/>
      <c r="H57" s="34"/>
      <c r="I57" s="41"/>
      <c r="J57" s="42"/>
      <c r="K57" s="43"/>
      <c r="L57" s="44"/>
      <c r="M57" s="31"/>
      <c r="N57" s="31"/>
      <c r="O57" s="19"/>
    </row>
    <row r="58" spans="1:15" x14ac:dyDescent="0.25">
      <c r="A58" s="2"/>
      <c r="B58" s="40"/>
      <c r="C58" s="3"/>
      <c r="D58" s="40"/>
      <c r="E58" s="29"/>
      <c r="F58" s="34"/>
      <c r="G58" s="29"/>
      <c r="H58" s="34"/>
      <c r="I58" s="41"/>
      <c r="J58" s="42"/>
      <c r="K58" s="43"/>
      <c r="L58" s="44"/>
      <c r="M58" s="31"/>
      <c r="N58" s="31"/>
      <c r="O58" s="19"/>
    </row>
    <row r="59" spans="1:15" x14ac:dyDescent="0.25">
      <c r="A59" s="2"/>
      <c r="B59" s="40"/>
      <c r="C59" s="20"/>
      <c r="D59" s="40"/>
      <c r="E59" s="29"/>
      <c r="F59" s="34"/>
      <c r="G59" s="29"/>
      <c r="H59" s="34"/>
      <c r="I59" s="41"/>
      <c r="J59" s="42"/>
      <c r="K59" s="43"/>
      <c r="L59" s="44"/>
      <c r="M59" s="31"/>
      <c r="N59" s="31"/>
      <c r="O59" s="19"/>
    </row>
    <row r="60" spans="1:15" x14ac:dyDescent="0.25">
      <c r="A60" s="2"/>
      <c r="B60" s="40"/>
      <c r="C60" s="20"/>
      <c r="D60" s="40"/>
      <c r="E60" s="29"/>
      <c r="F60" s="34"/>
      <c r="G60" s="29"/>
      <c r="H60" s="34"/>
      <c r="I60" s="41"/>
      <c r="J60" s="42"/>
      <c r="K60" s="43"/>
      <c r="L60" s="44"/>
      <c r="M60" s="31"/>
      <c r="N60" s="31"/>
      <c r="O60" s="19"/>
    </row>
    <row r="61" spans="1:15" x14ac:dyDescent="0.25">
      <c r="A61" s="2"/>
      <c r="B61" s="40"/>
      <c r="C61" s="3"/>
      <c r="D61" s="40"/>
      <c r="E61" s="29"/>
      <c r="F61" s="34"/>
      <c r="G61" s="29"/>
      <c r="H61" s="34"/>
      <c r="I61" s="41"/>
      <c r="J61" s="42"/>
      <c r="K61" s="43"/>
      <c r="L61" s="44"/>
      <c r="M61" s="31"/>
      <c r="N61" s="31"/>
      <c r="O61" s="19"/>
    </row>
    <row r="62" spans="1:15" x14ac:dyDescent="0.25">
      <c r="A62" s="2"/>
      <c r="B62" s="40"/>
      <c r="C62" s="3"/>
      <c r="D62" s="40"/>
      <c r="E62" s="29"/>
      <c r="F62" s="34"/>
      <c r="G62" s="29"/>
      <c r="H62" s="34"/>
      <c r="I62" s="41"/>
      <c r="J62" s="42"/>
      <c r="K62" s="43"/>
      <c r="L62" s="44"/>
      <c r="M62" s="31"/>
      <c r="N62" s="31"/>
      <c r="O62" s="19"/>
    </row>
    <row r="63" spans="1:15" x14ac:dyDescent="0.25">
      <c r="A63" s="2"/>
      <c r="B63" s="3"/>
      <c r="C63" s="3"/>
      <c r="D63" s="15"/>
      <c r="E63" s="4"/>
      <c r="F63" s="11"/>
      <c r="G63" s="4"/>
      <c r="H63" s="11"/>
      <c r="I63" s="3"/>
      <c r="J63" s="3"/>
      <c r="K63" s="3"/>
      <c r="L63" s="15"/>
      <c r="M63" s="3"/>
      <c r="N63" s="3"/>
      <c r="O63" s="19"/>
    </row>
    <row r="64" spans="1:15" x14ac:dyDescent="0.25">
      <c r="A64" s="2"/>
      <c r="B64" s="3"/>
      <c r="C64" s="3"/>
      <c r="D64" s="15"/>
      <c r="E64" s="4"/>
      <c r="F64" s="11"/>
      <c r="G64" s="4"/>
      <c r="H64" s="11"/>
      <c r="I64" s="3"/>
      <c r="J64" s="3"/>
      <c r="K64" s="3"/>
      <c r="L64" s="15"/>
      <c r="M64" s="3"/>
      <c r="N64" s="3"/>
      <c r="O64" s="19"/>
    </row>
    <row r="65" spans="1:15" x14ac:dyDescent="0.25">
      <c r="A65" s="2"/>
      <c r="B65" s="3"/>
      <c r="C65" s="3"/>
      <c r="D65" s="15"/>
      <c r="E65" s="4"/>
      <c r="F65" s="11"/>
      <c r="G65" s="4"/>
      <c r="H65" s="11"/>
      <c r="I65" s="3"/>
      <c r="J65" s="3"/>
      <c r="K65" s="3"/>
      <c r="L65" s="15"/>
      <c r="M65" s="3"/>
      <c r="N65" s="3"/>
      <c r="O65" s="19"/>
    </row>
    <row r="66" spans="1:15" x14ac:dyDescent="0.25">
      <c r="A66" s="2"/>
      <c r="B66" s="3"/>
      <c r="C66" s="3"/>
      <c r="D66" s="15"/>
      <c r="E66" s="4"/>
      <c r="F66" s="11"/>
      <c r="G66" s="4"/>
      <c r="H66" s="11"/>
      <c r="I66" s="3"/>
      <c r="J66" s="3"/>
      <c r="K66" s="3"/>
      <c r="L66" s="15"/>
      <c r="M66" s="3"/>
      <c r="N66" s="3"/>
      <c r="O66" s="19"/>
    </row>
    <row r="67" spans="1:15" x14ac:dyDescent="0.25">
      <c r="A67" s="2"/>
      <c r="B67" s="3"/>
      <c r="C67" s="3"/>
      <c r="D67" s="15"/>
      <c r="E67" s="4"/>
      <c r="F67" s="11"/>
      <c r="G67" s="4"/>
      <c r="H67" s="11"/>
      <c r="I67" s="3"/>
      <c r="J67" s="3"/>
      <c r="K67" s="3"/>
      <c r="L67" s="15"/>
      <c r="M67" s="3"/>
      <c r="N67" s="3"/>
      <c r="O67" s="19"/>
    </row>
    <row r="68" spans="1:15" x14ac:dyDescent="0.25">
      <c r="A68" s="2"/>
      <c r="B68" s="3"/>
      <c r="C68" s="3"/>
      <c r="D68" s="15"/>
      <c r="E68" s="4"/>
      <c r="F68" s="11"/>
      <c r="G68" s="4"/>
      <c r="H68" s="11"/>
      <c r="I68" s="3"/>
      <c r="J68" s="3"/>
      <c r="K68" s="3"/>
      <c r="L68" s="15"/>
      <c r="M68" s="3"/>
      <c r="N68" s="3"/>
      <c r="O68" s="19"/>
    </row>
    <row r="69" spans="1:15" x14ac:dyDescent="0.25">
      <c r="A69" s="2"/>
      <c r="B69" s="3"/>
      <c r="C69" s="3"/>
      <c r="D69" s="15"/>
      <c r="E69" s="4"/>
      <c r="F69" s="11"/>
      <c r="G69" s="4"/>
      <c r="H69" s="11"/>
      <c r="I69" s="3"/>
      <c r="J69" s="3"/>
      <c r="K69" s="3"/>
      <c r="L69" s="15"/>
      <c r="M69" s="3"/>
      <c r="N69" s="3"/>
      <c r="O69" s="19"/>
    </row>
    <row r="70" spans="1:15" x14ac:dyDescent="0.25">
      <c r="A70" s="2"/>
      <c r="B70" s="3"/>
      <c r="C70" s="3"/>
      <c r="D70" s="15"/>
      <c r="E70" s="4"/>
      <c r="F70" s="11"/>
      <c r="G70" s="4"/>
      <c r="H70" s="11"/>
      <c r="I70" s="3"/>
      <c r="J70" s="3"/>
      <c r="K70" s="3"/>
      <c r="L70" s="15"/>
      <c r="M70" s="3"/>
      <c r="N70" s="3"/>
      <c r="O70" s="19"/>
    </row>
    <row r="71" spans="1:15" x14ac:dyDescent="0.25">
      <c r="A71" s="2"/>
      <c r="B71" s="3"/>
      <c r="C71" s="3"/>
      <c r="D71" s="15"/>
      <c r="E71" s="4"/>
      <c r="F71" s="11"/>
      <c r="G71" s="4"/>
      <c r="H71" s="11"/>
      <c r="I71" s="3"/>
      <c r="J71" s="3"/>
      <c r="K71" s="3"/>
      <c r="L71" s="15"/>
      <c r="M71" s="3"/>
      <c r="N71" s="3"/>
      <c r="O71" s="19"/>
    </row>
    <row r="72" spans="1:15" x14ac:dyDescent="0.25">
      <c r="A72" s="2"/>
      <c r="B72" s="3"/>
      <c r="C72" s="3"/>
      <c r="D72" s="15"/>
      <c r="E72" s="4"/>
      <c r="F72" s="11"/>
      <c r="G72" s="4"/>
      <c r="H72" s="11"/>
      <c r="I72" s="3"/>
      <c r="J72" s="3"/>
      <c r="K72" s="3"/>
      <c r="L72" s="15"/>
      <c r="M72" s="3"/>
      <c r="N72" s="3"/>
      <c r="O72" s="19"/>
    </row>
    <row r="73" spans="1:15" x14ac:dyDescent="0.25">
      <c r="A73" s="2"/>
      <c r="B73" s="3"/>
      <c r="C73" s="3"/>
      <c r="D73" s="15"/>
      <c r="E73" s="4"/>
      <c r="F73" s="11"/>
      <c r="G73" s="4"/>
      <c r="H73" s="11"/>
      <c r="I73" s="3"/>
      <c r="J73" s="3"/>
      <c r="K73" s="3"/>
      <c r="L73" s="15"/>
      <c r="M73" s="3"/>
      <c r="N73" s="3"/>
      <c r="O73" s="19"/>
    </row>
    <row r="74" spans="1:15" x14ac:dyDescent="0.25">
      <c r="A74" s="2"/>
      <c r="B74" s="3"/>
      <c r="C74" s="3"/>
      <c r="D74" s="15"/>
      <c r="E74" s="4"/>
      <c r="F74" s="11"/>
      <c r="G74" s="4"/>
      <c r="H74" s="11"/>
      <c r="I74" s="3"/>
      <c r="J74" s="3"/>
      <c r="K74" s="3"/>
      <c r="L74" s="15"/>
      <c r="M74" s="3"/>
      <c r="N74" s="3"/>
      <c r="O74" s="19"/>
    </row>
    <row r="75" spans="1:15" x14ac:dyDescent="0.25">
      <c r="A75" s="2"/>
      <c r="B75" s="3"/>
      <c r="C75" s="3"/>
      <c r="D75" s="15"/>
      <c r="E75" s="4"/>
      <c r="F75" s="11"/>
      <c r="G75" s="4"/>
      <c r="H75" s="11"/>
      <c r="I75" s="3"/>
      <c r="J75" s="3"/>
      <c r="K75" s="3"/>
      <c r="L75" s="15"/>
      <c r="M75" s="3"/>
      <c r="N75" s="3"/>
      <c r="O75" s="19"/>
    </row>
    <row r="76" spans="1:15" x14ac:dyDescent="0.25">
      <c r="A76" s="2"/>
      <c r="B76" s="3"/>
      <c r="C76" s="3"/>
      <c r="D76" s="15"/>
      <c r="E76" s="4"/>
      <c r="F76" s="11"/>
      <c r="G76" s="4"/>
      <c r="H76" s="11"/>
      <c r="I76" s="3"/>
      <c r="J76" s="3"/>
      <c r="K76" s="3"/>
      <c r="L76" s="15"/>
      <c r="M76" s="3"/>
      <c r="N76" s="3"/>
      <c r="O76" s="19"/>
    </row>
    <row r="77" spans="1:15" x14ac:dyDescent="0.25">
      <c r="A77" s="2"/>
      <c r="B77" s="3"/>
      <c r="C77" s="3"/>
      <c r="D77" s="15"/>
      <c r="E77" s="4"/>
      <c r="F77" s="11"/>
      <c r="G77" s="4"/>
      <c r="H77" s="11"/>
      <c r="I77" s="3"/>
      <c r="J77" s="3"/>
      <c r="K77" s="3"/>
      <c r="L77" s="15"/>
      <c r="M77" s="3"/>
      <c r="N77" s="3"/>
      <c r="O77" s="19"/>
    </row>
    <row r="78" spans="1:15" x14ac:dyDescent="0.25">
      <c r="A78" s="2"/>
      <c r="B78" s="3"/>
      <c r="C78" s="3"/>
      <c r="D78" s="15"/>
      <c r="E78" s="4"/>
      <c r="F78" s="11"/>
      <c r="G78" s="4"/>
      <c r="H78" s="11"/>
      <c r="I78" s="3"/>
      <c r="J78" s="3"/>
      <c r="K78" s="3"/>
      <c r="L78" s="15"/>
      <c r="M78" s="3"/>
      <c r="N78" s="3"/>
      <c r="O78" s="19"/>
    </row>
    <row r="79" spans="1:15" x14ac:dyDescent="0.25">
      <c r="A79" s="2"/>
      <c r="B79" s="3"/>
      <c r="C79" s="3"/>
      <c r="D79" s="15"/>
      <c r="E79" s="4"/>
      <c r="F79" s="11"/>
      <c r="G79" s="4"/>
      <c r="H79" s="11"/>
      <c r="I79" s="3"/>
      <c r="J79" s="3"/>
      <c r="K79" s="3"/>
      <c r="L79" s="15"/>
      <c r="M79" s="3"/>
      <c r="N79" s="3"/>
      <c r="O79" s="19"/>
    </row>
    <row r="80" spans="1:15" x14ac:dyDescent="0.25">
      <c r="A80" s="2"/>
      <c r="B80" s="3"/>
      <c r="C80" s="3"/>
      <c r="D80" s="15"/>
      <c r="E80" s="4"/>
      <c r="F80" s="11"/>
      <c r="G80" s="4"/>
      <c r="H80" s="11"/>
      <c r="I80" s="3"/>
      <c r="J80" s="3"/>
      <c r="K80" s="3"/>
      <c r="L80" s="15"/>
      <c r="M80" s="3"/>
      <c r="N80" s="3"/>
      <c r="O80" s="19"/>
    </row>
    <row r="81" spans="1:15" x14ac:dyDescent="0.25">
      <c r="A81" s="2"/>
      <c r="B81" s="3"/>
      <c r="C81" s="3"/>
      <c r="D81" s="15"/>
      <c r="E81" s="4"/>
      <c r="F81" s="11"/>
      <c r="G81" s="4"/>
      <c r="H81" s="11"/>
      <c r="I81" s="3"/>
      <c r="J81" s="3"/>
      <c r="K81" s="3"/>
      <c r="L81" s="15"/>
      <c r="M81" s="3"/>
      <c r="N81" s="3"/>
      <c r="O81" s="19"/>
    </row>
    <row r="82" spans="1:15" x14ac:dyDescent="0.25">
      <c r="A82" s="2"/>
      <c r="B82" s="3"/>
      <c r="C82" s="3"/>
      <c r="D82" s="15"/>
      <c r="E82" s="4"/>
      <c r="F82" s="11"/>
      <c r="G82" s="4"/>
      <c r="H82" s="11"/>
      <c r="I82" s="3"/>
      <c r="J82" s="3"/>
      <c r="K82" s="3"/>
      <c r="L82" s="15"/>
      <c r="M82" s="3"/>
      <c r="N82" s="3"/>
      <c r="O82" s="19"/>
    </row>
    <row r="83" spans="1:15" x14ac:dyDescent="0.25">
      <c r="A83" s="2"/>
      <c r="B83" s="3"/>
      <c r="C83" s="3"/>
      <c r="D83" s="15"/>
      <c r="E83" s="4"/>
      <c r="F83" s="11"/>
      <c r="G83" s="4"/>
      <c r="H83" s="11"/>
      <c r="I83" s="3"/>
      <c r="J83" s="3"/>
      <c r="K83" s="3"/>
      <c r="L83" s="15"/>
      <c r="M83" s="3"/>
      <c r="N83" s="3"/>
      <c r="O83" s="19"/>
    </row>
    <row r="84" spans="1:15" x14ac:dyDescent="0.25">
      <c r="A84" s="2"/>
      <c r="B84" s="3"/>
      <c r="C84" s="3"/>
      <c r="D84" s="15"/>
      <c r="E84" s="4"/>
      <c r="F84" s="11"/>
      <c r="G84" s="4"/>
      <c r="H84" s="11"/>
      <c r="I84" s="3"/>
      <c r="J84" s="3"/>
      <c r="K84" s="3"/>
      <c r="L84" s="15"/>
      <c r="M84" s="3"/>
      <c r="N84" s="3"/>
      <c r="O84" s="19"/>
    </row>
    <row r="85" spans="1:15" x14ac:dyDescent="0.25">
      <c r="A85" s="2"/>
      <c r="B85" s="3"/>
      <c r="C85" s="3"/>
      <c r="D85" s="15"/>
      <c r="E85" s="4"/>
      <c r="F85" s="11"/>
      <c r="G85" s="4"/>
      <c r="H85" s="11"/>
      <c r="I85" s="3"/>
      <c r="J85" s="3"/>
      <c r="K85" s="3"/>
      <c r="L85" s="15"/>
      <c r="M85" s="3"/>
      <c r="N85" s="3"/>
      <c r="O85" s="19"/>
    </row>
    <row r="86" spans="1:15" x14ac:dyDescent="0.25">
      <c r="A86" s="2"/>
      <c r="B86" s="3"/>
      <c r="C86" s="3"/>
      <c r="D86" s="15"/>
      <c r="E86" s="4"/>
      <c r="F86" s="11"/>
      <c r="G86" s="4"/>
      <c r="H86" s="11"/>
      <c r="I86" s="3"/>
      <c r="J86" s="3"/>
      <c r="K86" s="3"/>
      <c r="L86" s="15"/>
      <c r="M86" s="3"/>
      <c r="N86" s="3"/>
      <c r="O86" s="19"/>
    </row>
    <row r="87" spans="1:15" x14ac:dyDescent="0.25">
      <c r="A87" s="2"/>
      <c r="B87" s="3"/>
      <c r="C87" s="3"/>
      <c r="D87" s="15"/>
      <c r="E87" s="4"/>
      <c r="F87" s="11"/>
      <c r="G87" s="4"/>
      <c r="H87" s="11"/>
      <c r="I87" s="3"/>
      <c r="J87" s="3"/>
      <c r="K87" s="3"/>
      <c r="L87" s="15"/>
      <c r="M87" s="3"/>
      <c r="N87" s="3"/>
      <c r="O87" s="19"/>
    </row>
    <row r="88" spans="1:15" x14ac:dyDescent="0.25">
      <c r="A88" s="2"/>
      <c r="B88" s="3"/>
      <c r="C88" s="3"/>
      <c r="D88" s="15"/>
      <c r="E88" s="4"/>
      <c r="F88" s="11"/>
      <c r="G88" s="4"/>
      <c r="H88" s="11"/>
      <c r="I88" s="3"/>
      <c r="J88" s="3"/>
      <c r="K88" s="3"/>
      <c r="L88" s="15"/>
      <c r="M88" s="3"/>
      <c r="N88" s="3"/>
      <c r="O88" s="19"/>
    </row>
    <row r="89" spans="1:15" x14ac:dyDescent="0.25">
      <c r="A89" s="2"/>
      <c r="B89" s="3"/>
      <c r="C89" s="3"/>
      <c r="D89" s="15"/>
      <c r="E89" s="4"/>
      <c r="F89" s="11"/>
      <c r="G89" s="4"/>
      <c r="H89" s="11"/>
      <c r="I89" s="3"/>
      <c r="J89" s="3"/>
      <c r="K89" s="3"/>
      <c r="L89" s="15"/>
      <c r="M89" s="3"/>
      <c r="N89" s="3"/>
      <c r="O89" s="19"/>
    </row>
    <row r="90" spans="1:15" x14ac:dyDescent="0.25">
      <c r="A90" s="2"/>
      <c r="B90" s="3"/>
      <c r="C90" s="3"/>
      <c r="D90" s="15"/>
      <c r="E90" s="4"/>
      <c r="F90" s="11"/>
      <c r="G90" s="4"/>
      <c r="H90" s="11"/>
      <c r="I90" s="3"/>
      <c r="J90" s="3"/>
      <c r="K90" s="3"/>
      <c r="L90" s="15"/>
      <c r="M90" s="3"/>
      <c r="N90" s="3"/>
      <c r="O90" s="19"/>
    </row>
    <row r="91" spans="1:15" x14ac:dyDescent="0.25">
      <c r="A91" s="2"/>
      <c r="B91" s="3"/>
      <c r="C91" s="3"/>
      <c r="D91" s="15"/>
      <c r="E91" s="4"/>
      <c r="F91" s="11"/>
      <c r="G91" s="4"/>
      <c r="H91" s="11"/>
      <c r="I91" s="3"/>
      <c r="J91" s="3"/>
      <c r="K91" s="3"/>
      <c r="L91" s="15"/>
      <c r="M91" s="3"/>
      <c r="N91" s="3"/>
      <c r="O91" s="19"/>
    </row>
    <row r="92" spans="1:15" x14ac:dyDescent="0.25">
      <c r="A92" s="2"/>
      <c r="B92" s="3"/>
      <c r="C92" s="3"/>
      <c r="D92" s="15"/>
      <c r="E92" s="4"/>
      <c r="F92" s="11"/>
      <c r="G92" s="4"/>
      <c r="H92" s="11"/>
      <c r="I92" s="3"/>
      <c r="J92" s="3"/>
      <c r="K92" s="3"/>
      <c r="L92" s="15"/>
      <c r="M92" s="3"/>
      <c r="N92" s="3"/>
      <c r="O92" s="19"/>
    </row>
    <row r="93" spans="1:15" x14ac:dyDescent="0.25">
      <c r="A93" s="2"/>
      <c r="B93" s="3"/>
      <c r="C93" s="3"/>
      <c r="D93" s="15"/>
      <c r="E93" s="4"/>
      <c r="F93" s="11"/>
      <c r="G93" s="4"/>
      <c r="H93" s="11"/>
      <c r="I93" s="3"/>
      <c r="J93" s="3"/>
      <c r="K93" s="3"/>
      <c r="L93" s="15"/>
      <c r="M93" s="3"/>
      <c r="N93" s="3"/>
      <c r="O93" s="19"/>
    </row>
    <row r="94" spans="1:15" x14ac:dyDescent="0.25">
      <c r="A94" s="2"/>
      <c r="B94" s="3"/>
      <c r="C94" s="3"/>
      <c r="D94" s="15"/>
      <c r="E94" s="4"/>
      <c r="F94" s="11"/>
      <c r="G94" s="4"/>
      <c r="H94" s="11"/>
      <c r="I94" s="3"/>
      <c r="J94" s="3"/>
      <c r="K94" s="3"/>
      <c r="L94" s="15"/>
      <c r="M94" s="3"/>
      <c r="N94" s="3"/>
      <c r="O94" s="19"/>
    </row>
    <row r="95" spans="1:15" x14ac:dyDescent="0.25">
      <c r="A95" s="2"/>
      <c r="B95" s="3"/>
      <c r="C95" s="3"/>
      <c r="D95" s="15"/>
      <c r="E95" s="4"/>
      <c r="F95" s="11"/>
      <c r="G95" s="4"/>
      <c r="H95" s="11"/>
      <c r="I95" s="3"/>
      <c r="J95" s="3"/>
      <c r="K95" s="3"/>
      <c r="L95" s="15"/>
      <c r="M95" s="3"/>
      <c r="N95" s="3"/>
      <c r="O95" s="19"/>
    </row>
    <row r="96" spans="1:15" x14ac:dyDescent="0.25">
      <c r="A96" s="2"/>
      <c r="B96" s="3"/>
      <c r="C96" s="3"/>
      <c r="D96" s="15"/>
      <c r="E96" s="4"/>
      <c r="F96" s="11"/>
      <c r="G96" s="4"/>
      <c r="H96" s="11"/>
      <c r="I96" s="3"/>
      <c r="J96" s="3"/>
      <c r="K96" s="3"/>
      <c r="L96" s="15"/>
      <c r="M96" s="3"/>
      <c r="N96" s="3"/>
      <c r="O96" s="19"/>
    </row>
    <row r="97" spans="1:15" x14ac:dyDescent="0.25">
      <c r="A97" s="2"/>
      <c r="B97" s="3"/>
      <c r="C97" s="3"/>
      <c r="D97" s="15"/>
      <c r="E97" s="4"/>
      <c r="F97" s="11"/>
      <c r="G97" s="4"/>
      <c r="H97" s="11"/>
      <c r="I97" s="3"/>
      <c r="J97" s="3"/>
      <c r="K97" s="3"/>
      <c r="L97" s="15"/>
      <c r="M97" s="3"/>
      <c r="N97" s="3"/>
      <c r="O97" s="19"/>
    </row>
    <row r="98" spans="1:15" x14ac:dyDescent="0.25">
      <c r="A98" s="2"/>
      <c r="B98" s="3"/>
      <c r="C98" s="3"/>
      <c r="D98" s="15"/>
      <c r="E98" s="4"/>
      <c r="F98" s="11"/>
      <c r="G98" s="4"/>
      <c r="H98" s="11"/>
      <c r="I98" s="3"/>
      <c r="J98" s="3"/>
      <c r="K98" s="3"/>
      <c r="L98" s="15"/>
      <c r="M98" s="3"/>
      <c r="N98" s="3"/>
      <c r="O98" s="19"/>
    </row>
    <row r="99" spans="1:15" x14ac:dyDescent="0.25">
      <c r="A99" s="2"/>
      <c r="B99" s="3"/>
      <c r="C99" s="3"/>
      <c r="D99" s="15"/>
      <c r="E99" s="4"/>
      <c r="F99" s="11"/>
      <c r="G99" s="4"/>
      <c r="H99" s="11"/>
      <c r="I99" s="3"/>
      <c r="J99" s="3"/>
      <c r="K99" s="3"/>
      <c r="L99" s="15"/>
      <c r="M99" s="3"/>
      <c r="N99" s="3"/>
      <c r="O99" s="19"/>
    </row>
    <row r="100" spans="1:15" x14ac:dyDescent="0.25">
      <c r="A100" s="2"/>
      <c r="B100" s="3"/>
      <c r="C100" s="3"/>
      <c r="D100" s="15"/>
      <c r="E100" s="4"/>
      <c r="F100" s="11"/>
      <c r="G100" s="4"/>
      <c r="H100" s="11"/>
      <c r="I100" s="3"/>
      <c r="J100" s="3"/>
      <c r="K100" s="3"/>
      <c r="L100" s="15"/>
      <c r="M100" s="3"/>
      <c r="N100" s="3"/>
      <c r="O100" s="19"/>
    </row>
    <row r="101" spans="1:15" x14ac:dyDescent="0.25">
      <c r="A101" s="2"/>
      <c r="B101" s="3"/>
      <c r="C101" s="3"/>
      <c r="D101" s="15"/>
      <c r="E101" s="12"/>
      <c r="F101" s="11"/>
      <c r="G101" s="12"/>
      <c r="H101" s="11"/>
      <c r="I101" s="3"/>
      <c r="J101" s="3"/>
      <c r="K101" s="3"/>
      <c r="L101" s="15"/>
      <c r="M101" s="3"/>
      <c r="N101" s="3"/>
      <c r="O101" s="19"/>
    </row>
    <row r="102" spans="1:15" x14ac:dyDescent="0.25">
      <c r="A102" s="2"/>
      <c r="B102" s="3"/>
      <c r="C102" s="3"/>
      <c r="D102" s="3"/>
      <c r="E102" s="4"/>
      <c r="F102" s="11"/>
      <c r="G102" s="4"/>
      <c r="H102" s="11"/>
      <c r="I102" s="3"/>
      <c r="J102" s="3"/>
      <c r="K102" s="3"/>
      <c r="L102" s="3"/>
      <c r="M102" s="3"/>
      <c r="N102" s="3"/>
      <c r="O102" s="19"/>
    </row>
    <row r="103" spans="1:15" x14ac:dyDescent="0.25">
      <c r="A103" s="2"/>
      <c r="B103" s="3"/>
      <c r="C103" s="3"/>
      <c r="D103" s="3"/>
      <c r="E103" s="4"/>
      <c r="F103" s="11"/>
      <c r="G103" s="4"/>
      <c r="H103" s="11"/>
      <c r="I103" s="3"/>
      <c r="J103" s="3"/>
      <c r="K103" s="3"/>
      <c r="L103" s="15"/>
      <c r="M103" s="3"/>
      <c r="N103" s="3"/>
      <c r="O103" s="19"/>
    </row>
    <row r="104" spans="1:15" x14ac:dyDescent="0.25">
      <c r="A104" s="2"/>
      <c r="B104" s="3"/>
      <c r="C104" s="3"/>
      <c r="D104" s="3"/>
      <c r="E104" s="4"/>
      <c r="F104" s="11"/>
      <c r="G104" s="4"/>
      <c r="H104" s="11"/>
      <c r="I104" s="3"/>
      <c r="J104" s="3"/>
      <c r="K104" s="3"/>
      <c r="L104" s="15"/>
      <c r="M104" s="3"/>
      <c r="N104" s="3"/>
      <c r="O104" s="19"/>
    </row>
    <row r="105" spans="1:15" x14ac:dyDescent="0.25">
      <c r="A105" s="2"/>
      <c r="B105" s="18"/>
      <c r="C105" s="18"/>
      <c r="D105" s="18"/>
      <c r="E105" s="4"/>
      <c r="F105" s="5"/>
      <c r="G105" s="4"/>
      <c r="H105" s="5"/>
      <c r="I105" s="18"/>
      <c r="J105" s="18"/>
      <c r="K105" s="3"/>
      <c r="L105" s="18"/>
      <c r="M105" s="18"/>
      <c r="N105" s="18"/>
      <c r="O105" s="19"/>
    </row>
    <row r="108" spans="1:15" x14ac:dyDescent="0.25">
      <c r="B108" s="10" t="s">
        <v>20</v>
      </c>
      <c r="C108" s="16"/>
      <c r="D108" s="16"/>
      <c r="E108" s="16"/>
      <c r="F108" s="16"/>
      <c r="G108" s="16"/>
      <c r="H108" s="16"/>
      <c r="I108" s="16"/>
      <c r="J108" s="16"/>
      <c r="K108" s="16"/>
      <c r="M108" s="16"/>
      <c r="N108" s="16"/>
    </row>
    <row r="109" spans="1:15" x14ac:dyDescent="0.25">
      <c r="B109" s="7" t="s">
        <v>21</v>
      </c>
      <c r="C109" s="16"/>
      <c r="D109" s="16"/>
      <c r="E109" s="16"/>
      <c r="F109" s="16"/>
      <c r="G109" s="16"/>
      <c r="H109" s="16"/>
      <c r="I109" s="16"/>
      <c r="J109" s="16"/>
      <c r="K109" s="16"/>
      <c r="M109" s="16"/>
      <c r="N109" s="16"/>
    </row>
  </sheetData>
  <autoFilter ref="A15:N105">
    <filterColumn colId="1" showButton="0"/>
  </autoFilter>
  <mergeCells count="20">
    <mergeCell ref="K15:K16"/>
    <mergeCell ref="A15:A16"/>
    <mergeCell ref="B15:C15"/>
    <mergeCell ref="D15:D16"/>
    <mergeCell ref="J7:N7"/>
    <mergeCell ref="J6:N6"/>
    <mergeCell ref="J5:N5"/>
    <mergeCell ref="J8:M8"/>
    <mergeCell ref="E15:E16"/>
    <mergeCell ref="F15:F16"/>
    <mergeCell ref="G15:G16"/>
    <mergeCell ref="H15:H16"/>
    <mergeCell ref="J10:N10"/>
    <mergeCell ref="J9:N9"/>
    <mergeCell ref="I15:I16"/>
    <mergeCell ref="J15:J16"/>
    <mergeCell ref="L15:L16"/>
    <mergeCell ref="M15:M16"/>
    <mergeCell ref="A13:N13"/>
    <mergeCell ref="N15:N16"/>
  </mergeCells>
  <conditionalFormatting sqref="L29">
    <cfRule type="duplicateValues" dxfId="5" priority="6"/>
  </conditionalFormatting>
  <conditionalFormatting sqref="L30">
    <cfRule type="duplicateValues" dxfId="4" priority="5"/>
  </conditionalFormatting>
  <conditionalFormatting sqref="L31">
    <cfRule type="duplicateValues" dxfId="3" priority="4"/>
  </conditionalFormatting>
  <conditionalFormatting sqref="L32">
    <cfRule type="duplicateValues" dxfId="2" priority="3"/>
  </conditionalFormatting>
  <conditionalFormatting sqref="L33">
    <cfRule type="duplicateValues" dxfId="1" priority="2"/>
  </conditionalFormatting>
  <conditionalFormatting sqref="L51">
    <cfRule type="duplicateValues" dxfId="0" priority="1"/>
  </conditionalFormatting>
  <dataValidations count="1">
    <dataValidation type="list" allowBlank="1" showInputMessage="1" showErrorMessage="1" sqref="I52 I17:I32 I34:I37">
      <formula1>вид.работы</formula1>
    </dataValidation>
  </dataValidations>
  <pageMargins left="0.23622047244094491" right="0.23622047244094491" top="0.15748031496062992" bottom="0.15748031496062992" header="0.31496062992125984" footer="0.31496062992125984"/>
  <pageSetup paperSize="9"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Hanov_SN</dc:creator>
  <cp:lastModifiedBy>Клевцов Сергей Викторович</cp:lastModifiedBy>
  <cp:lastPrinted>2020-02-26T11:58:17Z</cp:lastPrinted>
  <dcterms:created xsi:type="dcterms:W3CDTF">2008-05-12T10:42:55Z</dcterms:created>
  <dcterms:modified xsi:type="dcterms:W3CDTF">2021-08-31T06:47:07Z</dcterms:modified>
</cp:coreProperties>
</file>